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5600" windowHeight="7695"/>
  </bookViews>
  <sheets>
    <sheet name="ورقة1" sheetId="2" r:id="rId1"/>
  </sheets>
  <calcPr calcId="124519"/>
</workbook>
</file>

<file path=xl/sharedStrings.xml><?xml version="1.0" encoding="utf-8"?>
<sst xmlns="http://schemas.openxmlformats.org/spreadsheetml/2006/main" count="3212" uniqueCount="1043">
  <si>
    <t>ت</t>
  </si>
  <si>
    <t xml:space="preserve">اسم الطالب </t>
  </si>
  <si>
    <t>الكلية</t>
  </si>
  <si>
    <t>القسم</t>
  </si>
  <si>
    <t>التخصص</t>
  </si>
  <si>
    <t xml:space="preserve">وفاء حسين علي طه </t>
  </si>
  <si>
    <t>اللغة العربية</t>
  </si>
  <si>
    <t>لغة</t>
  </si>
  <si>
    <t>حنان قادر أمين كاكا</t>
  </si>
  <si>
    <t>سعدون طه سرحان حمد</t>
  </si>
  <si>
    <t>إيمان مخيبر مصطاف رزوقي</t>
  </si>
  <si>
    <t xml:space="preserve">أدب </t>
  </si>
  <si>
    <t xml:space="preserve">هند تحسين حميد مجيد </t>
  </si>
  <si>
    <t>اللغة الانكليزية</t>
  </si>
  <si>
    <t>مسرة ماجد إبراهيم موسى</t>
  </si>
  <si>
    <t>أدب</t>
  </si>
  <si>
    <t>لمى إبراهيم شاكر سعيد</t>
  </si>
  <si>
    <t xml:space="preserve">كريم علوان عبدا لله  جاسم </t>
  </si>
  <si>
    <t>العلوم التربوية والنفسية</t>
  </si>
  <si>
    <t>ط.ت. اللغة العربية</t>
  </si>
  <si>
    <t>ريم علي عبد عباس</t>
  </si>
  <si>
    <t>ط.ت.اللغة الانكليزية</t>
  </si>
  <si>
    <t xml:space="preserve">احمد هاشم محمد داود </t>
  </si>
  <si>
    <t>ط.ت.تاريخ</t>
  </si>
  <si>
    <t>تنزيه مجيد حميد صناع</t>
  </si>
  <si>
    <t>ط.ت. جغرافية</t>
  </si>
  <si>
    <t xml:space="preserve">أفراح احمد جلال محمد </t>
  </si>
  <si>
    <t>التاريخ</t>
  </si>
  <si>
    <t>إسلامي</t>
  </si>
  <si>
    <t>مها عبد الرحمن حسين علي</t>
  </si>
  <si>
    <t xml:space="preserve">نبيل خليل إبراهيم عباس </t>
  </si>
  <si>
    <t>حديث</t>
  </si>
  <si>
    <t xml:space="preserve">رقية مرشد حميد حسين </t>
  </si>
  <si>
    <t>الجغرافية</t>
  </si>
  <si>
    <t>سياسية</t>
  </si>
  <si>
    <t xml:space="preserve">انس مولود حميد </t>
  </si>
  <si>
    <t xml:space="preserve">ستار فليح حسين جاسم </t>
  </si>
  <si>
    <t>ليلى سعد الله ناجي  إسماعيل</t>
  </si>
  <si>
    <t>شيماء صباح عبدال  درويش</t>
  </si>
  <si>
    <t xml:space="preserve">نوار طه حميد مجيد </t>
  </si>
  <si>
    <t>سراب قادر مغير عباس</t>
  </si>
  <si>
    <t>لغـة</t>
  </si>
  <si>
    <t xml:space="preserve">لمياء احمد رشيد خلف </t>
  </si>
  <si>
    <t xml:space="preserve">باسم علي مهدي صالح </t>
  </si>
  <si>
    <t>ط.ت.اللغة العربية</t>
  </si>
  <si>
    <t>ط.ت. اللغة الانكليزية</t>
  </si>
  <si>
    <t>رعد بدوي كاظم مخيبر</t>
  </si>
  <si>
    <t>محمد علي حسين علي</t>
  </si>
  <si>
    <t>رحيم فرحان صدام مذخور</t>
  </si>
  <si>
    <t xml:space="preserve">كفاح احمد محمد احمد </t>
  </si>
  <si>
    <t>قحطان احمد فرهود  محمد</t>
  </si>
  <si>
    <t xml:space="preserve">وسام علي ثابت خلف </t>
  </si>
  <si>
    <t>يحيى خليل إسماعيل حسين</t>
  </si>
  <si>
    <t>حسين حمود خضير الشمري</t>
  </si>
  <si>
    <t>احمد صالح إسماعيل عواد</t>
  </si>
  <si>
    <t>ألاء ثائر يوسف إسماعيل</t>
  </si>
  <si>
    <t>سميرة كاظم عباس محسن</t>
  </si>
  <si>
    <t xml:space="preserve">ياسر عمار مهدي علي </t>
  </si>
  <si>
    <t>ياسمين احمد علي محمود</t>
  </si>
  <si>
    <t>مي تحسين حميد مجيد</t>
  </si>
  <si>
    <t xml:space="preserve">اللغة الانكليزية </t>
  </si>
  <si>
    <t>سوزان طه احمد يوسف</t>
  </si>
  <si>
    <t>زينة سالم حمودي عبد الله</t>
  </si>
  <si>
    <t>غصون فائق صالح  مهدي</t>
  </si>
  <si>
    <t>عامة</t>
  </si>
  <si>
    <t>وسام متعب محمد ياسين</t>
  </si>
  <si>
    <t>يعرب محمد حميد محمود</t>
  </si>
  <si>
    <t>طبيعية</t>
  </si>
  <si>
    <t>قحطان حميد كاظم حسن</t>
  </si>
  <si>
    <t>تاريخ</t>
  </si>
  <si>
    <t>سعد علوان سعيد دهش</t>
  </si>
  <si>
    <t>رائد راشد محمد خلف</t>
  </si>
  <si>
    <t>إسماعيل خليل حسن علي</t>
  </si>
  <si>
    <t>صدام جاسم محمد حسن</t>
  </si>
  <si>
    <t>ثريا محمد عبد الحسن احمد</t>
  </si>
  <si>
    <t xml:space="preserve">نسرين جبار سلمان </t>
  </si>
  <si>
    <t>شذى مثنى علوان محمد</t>
  </si>
  <si>
    <t xml:space="preserve">داليا حسين يحيى </t>
  </si>
  <si>
    <t>ط.ت .اللغة الانكليزية</t>
  </si>
  <si>
    <t>أشواق عبد المهدي حسين</t>
  </si>
  <si>
    <t>نردين رضا كريم محمد</t>
  </si>
  <si>
    <t>غيداء فهمي يوسف كاطع</t>
  </si>
  <si>
    <t>وسن شهاب احمد حسين</t>
  </si>
  <si>
    <t>سكانية</t>
  </si>
  <si>
    <t>علي خلف حسين عليوي</t>
  </si>
  <si>
    <t>محمد بشير حسن صالح</t>
  </si>
  <si>
    <t>آسو صبحي غزائي حسن</t>
  </si>
  <si>
    <t>نوفل إسماعيل صالح  دواي</t>
  </si>
  <si>
    <t>امجد حميد عبد الله محمد</t>
  </si>
  <si>
    <t>سعد عدوان وهيب خلف</t>
  </si>
  <si>
    <t>سعد جمعة صالح ذياب</t>
  </si>
  <si>
    <t>انتظار احمد حسين هلال</t>
  </si>
  <si>
    <t>مؤيد سعيد خلف مشخول</t>
  </si>
  <si>
    <t>عمار إسماعيل خليل إبراهيم</t>
  </si>
  <si>
    <t>هزبر حسن شالوخ جدوع</t>
  </si>
  <si>
    <t>نبيل سمين وهاب شاكر</t>
  </si>
  <si>
    <t>محمد صالح ياسين عباس</t>
  </si>
  <si>
    <t>توفيق هلال احمد ناصر</t>
  </si>
  <si>
    <t>سناء يوسف احمد خليل</t>
  </si>
  <si>
    <t>نغم جعفر مجيد جاسم</t>
  </si>
  <si>
    <t>خالد علي ياس حسن</t>
  </si>
  <si>
    <t>وسن عبد المنعم ياسين وهيب</t>
  </si>
  <si>
    <t>نضال احمد باقر ياسين</t>
  </si>
  <si>
    <t>امجد محمد شكر محمود</t>
  </si>
  <si>
    <t>علاء حسين عليوي محمد</t>
  </si>
  <si>
    <t>نوافل يونس سالم هاني</t>
  </si>
  <si>
    <t>هند إبراهيم ناجي طه</t>
  </si>
  <si>
    <t>زينب محمد صالح عبد الرحمن</t>
  </si>
  <si>
    <t>سيف الدين شاكر نوري علي</t>
  </si>
  <si>
    <t>نجم عبد جار الله لطيف</t>
  </si>
  <si>
    <t>إبراهيم عبد الله مراد مطرود</t>
  </si>
  <si>
    <t>نيدرا علي عباس محمد</t>
  </si>
  <si>
    <t>سها ياسين زيد رشيد</t>
  </si>
  <si>
    <t>صدام محمد خضير رميض</t>
  </si>
  <si>
    <t>رنا مظهر دخيل محمد</t>
  </si>
  <si>
    <t>منى حسيب هويد ملك</t>
  </si>
  <si>
    <t>تابان محمد فوزي حسين</t>
  </si>
  <si>
    <t>أريج صادق داود سلمان</t>
  </si>
  <si>
    <t>إبراهيم عبد الكريم محمد قدوري</t>
  </si>
  <si>
    <t>ساجد عباس محمد سلمان</t>
  </si>
  <si>
    <t>ناطق طه عبد الكريم طاهر</t>
  </si>
  <si>
    <t>إخلاص مهدي حسن مهدي</t>
  </si>
  <si>
    <t>محمد مزعل طاهر داغر</t>
  </si>
  <si>
    <t>ربيعة خليفة سالم كاظم</t>
  </si>
  <si>
    <t>سماهر محي موسى محمد</t>
  </si>
  <si>
    <t>أزهار غازي مطر جبر</t>
  </si>
  <si>
    <t>ظافر أكرم قدوري إبراهيم</t>
  </si>
  <si>
    <t>خديجة نوري محمد محمود</t>
  </si>
  <si>
    <t>بهار احمد جاسم محمد</t>
  </si>
  <si>
    <t>ثعبان حسب الله علوان ناصر</t>
  </si>
  <si>
    <t>أياد تركان إبراهيم يوسف</t>
  </si>
  <si>
    <t>صباح نوري هادي صالح</t>
  </si>
  <si>
    <t>سوسن عادل ناجي علي</t>
  </si>
  <si>
    <t>صبري كامل هادي علي</t>
  </si>
  <si>
    <t>علي راضي سعد البطاط</t>
  </si>
  <si>
    <t>منى زهير حسين طه</t>
  </si>
  <si>
    <t>إسراء هيثم احمد صالح</t>
  </si>
  <si>
    <t>عام</t>
  </si>
  <si>
    <t>عمار حسين محمد فرج</t>
  </si>
  <si>
    <t>أزهار سلمان هادي الصالح</t>
  </si>
  <si>
    <t>رجاء خليل احمد حسن</t>
  </si>
  <si>
    <t>محسن إبراهيم حسين شبيب</t>
  </si>
  <si>
    <t>سالم احمد محمد مصطفى</t>
  </si>
  <si>
    <t>عقيل عبود فالح عبد</t>
  </si>
  <si>
    <t>إسراء عبد الرحمن خضير عباس</t>
  </si>
  <si>
    <t>شروق عبدالاله حسين محمد</t>
  </si>
  <si>
    <t xml:space="preserve">شبيب احمد علي </t>
  </si>
  <si>
    <t>جغرافية اقتصادية</t>
  </si>
  <si>
    <t>أياد سليمان محمد بريسم</t>
  </si>
  <si>
    <t>بشرى عبد المهدي إبراهيم احمد</t>
  </si>
  <si>
    <t>زينب باسل كامل مراد</t>
  </si>
  <si>
    <t>يسرى هادي رشيد حمودي</t>
  </si>
  <si>
    <t>خوله إبراهيم احمد جاسم</t>
  </si>
  <si>
    <t xml:space="preserve">احمد بطل وسيج عليوي </t>
  </si>
  <si>
    <t>خالد جعفر مبارك درويش</t>
  </si>
  <si>
    <t>شاهر جلال عطية لفتة</t>
  </si>
  <si>
    <t>أطياف حسن إبراهيم عباس</t>
  </si>
  <si>
    <t>إيمان رياض أديب عبد خليل</t>
  </si>
  <si>
    <t>شذى حليم علوان جودة</t>
  </si>
  <si>
    <t>هبة عبد الرحمن حسين شبيب</t>
  </si>
  <si>
    <t>نيران علي حسين سلمان</t>
  </si>
  <si>
    <t>علي طلب جعفر مهدي</t>
  </si>
  <si>
    <t>محارب خلف كنج إسماعيل</t>
  </si>
  <si>
    <t>بشرية</t>
  </si>
  <si>
    <t>شذى عبد الصاحب عبد الحسين خليل</t>
  </si>
  <si>
    <t>وفاء عبد السلام محمود محمد</t>
  </si>
  <si>
    <t>حازم فرج لطيف حبيب</t>
  </si>
  <si>
    <t>ضرار خليل حسين علي</t>
  </si>
  <si>
    <t>حنان طلال جاسم  نصيف</t>
  </si>
  <si>
    <t>هادي جبار حسون عبد</t>
  </si>
  <si>
    <t>إرشاد وتوجيه</t>
  </si>
  <si>
    <t>خنساء عبد الرزاق عبد سهيل</t>
  </si>
  <si>
    <t>سعد فياض عبد الله حسين</t>
  </si>
  <si>
    <t>زياد عبد الجبار جواد محمد</t>
  </si>
  <si>
    <t>علم النفس التربوي</t>
  </si>
  <si>
    <t>تميم حسين عباس حميد</t>
  </si>
  <si>
    <t xml:space="preserve">حسين خليل إبراهيم سلمان </t>
  </si>
  <si>
    <t>علي عباس علي ياسين</t>
  </si>
  <si>
    <t>بان شهاب احمد خضير</t>
  </si>
  <si>
    <t>شهد حاتم كاظم جاسم</t>
  </si>
  <si>
    <t>محمد حسين احمد بابير</t>
  </si>
  <si>
    <t>حيدر احمد حسين حسين</t>
  </si>
  <si>
    <t>إسلام فاروق عيسى فرج</t>
  </si>
  <si>
    <t>رعد كريم حسن تايه</t>
  </si>
  <si>
    <t>انتصار يونس مهيهي عواد</t>
  </si>
  <si>
    <t>غصون عبد صالح مرجان</t>
  </si>
  <si>
    <t>حامد حميد عطية لفتة</t>
  </si>
  <si>
    <t>سناء ضاري زيدان خلف</t>
  </si>
  <si>
    <t>مروج هاشم كامل عبد الكريم</t>
  </si>
  <si>
    <t xml:space="preserve">عامة </t>
  </si>
  <si>
    <t>وسام وهيب مهدي حسن</t>
  </si>
  <si>
    <t>بشري</t>
  </si>
  <si>
    <t>مهاد محمد عبد الله أمين</t>
  </si>
  <si>
    <t>علي جاسم حمود كناص</t>
  </si>
  <si>
    <t>حسن عبد الله حسن إسماعيل</t>
  </si>
  <si>
    <t>توجيه وإرشاد</t>
  </si>
  <si>
    <t>ضمياء إبراهيم محمد  سبع</t>
  </si>
  <si>
    <t xml:space="preserve">محمد هادي صالح عواد </t>
  </si>
  <si>
    <t>إقبال محمد صيوان عبد الله</t>
  </si>
  <si>
    <t>زينب فالح مهدي قيس</t>
  </si>
  <si>
    <t>ندى محمد هندي حسن</t>
  </si>
  <si>
    <t>لقاء حبيب عبود علي</t>
  </si>
  <si>
    <t>احمد خالص شعلان ذياب</t>
  </si>
  <si>
    <t>أنعام جبار عبد جعفر</t>
  </si>
  <si>
    <t>فيان رياض أديب عبد</t>
  </si>
  <si>
    <t>عدي احمد علوان احمد</t>
  </si>
  <si>
    <t>رياض عبود غوار ربيع</t>
  </si>
  <si>
    <t>ميادة محمد عبد اللطيف جاسم</t>
  </si>
  <si>
    <t xml:space="preserve">عفراء سامي عبود غضيب </t>
  </si>
  <si>
    <t>إسراء إبراهيم محمد سبع</t>
  </si>
  <si>
    <t>رغد إسماعيل حسين احمد</t>
  </si>
  <si>
    <t>زينب سعد محمد هادي</t>
  </si>
  <si>
    <t xml:space="preserve">لغة </t>
  </si>
  <si>
    <t>شوقي خضير إسماعيل عبد الله</t>
  </si>
  <si>
    <t>نبراس سعدون مطشر سلمان</t>
  </si>
  <si>
    <t>نهلة واثق محمود عبد القادر</t>
  </si>
  <si>
    <t>ميادة فرحان حميد صالح</t>
  </si>
  <si>
    <t>مشتاق طالب صالح مهدي</t>
  </si>
  <si>
    <t>صناعية</t>
  </si>
  <si>
    <t>رفل علي لطيف علي</t>
  </si>
  <si>
    <t>ماهر مبدر عبد الكريم موسى</t>
  </si>
  <si>
    <t>إسراء خزعل ظاهر محمود</t>
  </si>
  <si>
    <t>سمر طاهر عصفور سلمان</t>
  </si>
  <si>
    <t>ساهرة عواد عبد علي</t>
  </si>
  <si>
    <t>محمد عيان دان خنجر</t>
  </si>
  <si>
    <t>رشا حمدي حمدان عليوي</t>
  </si>
  <si>
    <t>نادية ستار احمد كونه</t>
  </si>
  <si>
    <t>مصلح الدين نصيف سعود علي</t>
  </si>
  <si>
    <t>أحلام مهدي عبد الله غزال</t>
  </si>
  <si>
    <t>رضاب منصور حسين  ناصح</t>
  </si>
  <si>
    <t>مؤيد حامد جاسم محمد</t>
  </si>
  <si>
    <t xml:space="preserve">حسن ناصر حسين </t>
  </si>
  <si>
    <t>علي محمود خلف زيدان</t>
  </si>
  <si>
    <t>رغداء أمين حسون عباس</t>
  </si>
  <si>
    <t>عدي علي محمد خليل</t>
  </si>
  <si>
    <t>سعيد فاضل احمد سلمان</t>
  </si>
  <si>
    <t>سعد محمد علي حسين</t>
  </si>
  <si>
    <t>سيف سعد محمود عزيز سبع</t>
  </si>
  <si>
    <t>تماره عادل مكي محمد علي</t>
  </si>
  <si>
    <t>نهى عامر كامل عيدان</t>
  </si>
  <si>
    <t>بيداء عبد الخالق سلمان سلطان</t>
  </si>
  <si>
    <t>عباس حميد سلطان حميد</t>
  </si>
  <si>
    <t xml:space="preserve">جنان خليفة عباس حسين </t>
  </si>
  <si>
    <t>عدنان كنعان مهدي علي</t>
  </si>
  <si>
    <t>سعاد عزيز جداع حبيب</t>
  </si>
  <si>
    <t>ولاء فخري قدوري ياسين</t>
  </si>
  <si>
    <t>عدنان ظاهر علو سلمان</t>
  </si>
  <si>
    <t>مروان سالم نوري صادق</t>
  </si>
  <si>
    <t>كريم علي عبدالكريم عبد العزيز</t>
  </si>
  <si>
    <t>نظيرة إبراهيم حسن غائب</t>
  </si>
  <si>
    <t>غصون سلمان هادي صالح</t>
  </si>
  <si>
    <t>أميرة مزهر حميد علوان</t>
  </si>
  <si>
    <t xml:space="preserve">أسماء سعد ياس صالح </t>
  </si>
  <si>
    <t>دموع فوزي حسين علي</t>
  </si>
  <si>
    <t>نهى احمد شهاب احمد</t>
  </si>
  <si>
    <t>مها كاظم موسى علي</t>
  </si>
  <si>
    <t>إيمان احمد حسون غائب</t>
  </si>
  <si>
    <t>شروق طلب جعفر مهدي</t>
  </si>
  <si>
    <t>سندس عبد الجبار كامل رشيد</t>
  </si>
  <si>
    <t>إيمان خليفة إسماعيل ظاهر</t>
  </si>
  <si>
    <t>باسم محمد علي جاسم</t>
  </si>
  <si>
    <t xml:space="preserve">إنعام صافي عبد  جاسم </t>
  </si>
  <si>
    <t>عمر محمد احمد خميس</t>
  </si>
  <si>
    <t>خالد تركي عليوي  فريح</t>
  </si>
  <si>
    <t>انهار خليفة احمد  حمودي</t>
  </si>
  <si>
    <t>علم النفس النمو</t>
  </si>
  <si>
    <t>أسماء عباس عزيز خليل</t>
  </si>
  <si>
    <t>رباب كامل محمود مرهج</t>
  </si>
  <si>
    <t>وسناء ماجد عبد الحميد إبراهيم</t>
  </si>
  <si>
    <t>رشيد علي خضير عباس</t>
  </si>
  <si>
    <t>يعقوب احمد جاسم لطيف</t>
  </si>
  <si>
    <t>سرمد قاسم محمد خميس</t>
  </si>
  <si>
    <t>نسرين هادي رشيد حمودي</t>
  </si>
  <si>
    <t xml:space="preserve">بشرية </t>
  </si>
  <si>
    <t>ضياء الدين حسين عسكر جدوع</t>
  </si>
  <si>
    <t>جمال عبد منديل عيدان</t>
  </si>
  <si>
    <t>هشام توفيق جميل خورشيد</t>
  </si>
  <si>
    <t>وسام علي كيطان بريسم</t>
  </si>
  <si>
    <t>نور جبار علي محمد</t>
  </si>
  <si>
    <t>صفاء قاسم عبد الله احمد</t>
  </si>
  <si>
    <t>حازم إسماعيل علي محمد</t>
  </si>
  <si>
    <t>نزار محمود محمد سليمان</t>
  </si>
  <si>
    <t>عقيل نجم عبد خلاف</t>
  </si>
  <si>
    <t>برهان جمعة درويش محمد</t>
  </si>
  <si>
    <t>التاريخ الإسلامي</t>
  </si>
  <si>
    <t>أفراح فايق حسن لطيف</t>
  </si>
  <si>
    <t>عروبة عبدالامير نجم منصور</t>
  </si>
  <si>
    <t>حسام قاسم محمد زيدان</t>
  </si>
  <si>
    <t>علاء حامد احمد محمود</t>
  </si>
  <si>
    <t>محمد خليل حمود عواد</t>
  </si>
  <si>
    <t>احمد نومان مسير احمد</t>
  </si>
  <si>
    <t>زهير عبد إبراهيم علي</t>
  </si>
  <si>
    <t>ط.ت.التاريخ</t>
  </si>
  <si>
    <t xml:space="preserve">محمد مجيد عزيز علي </t>
  </si>
  <si>
    <t>أنوار فاروق شاكر محمد</t>
  </si>
  <si>
    <t>سلوان عبد احمد حميد</t>
  </si>
  <si>
    <t>مثنى إبراهيم محمد هلال</t>
  </si>
  <si>
    <t xml:space="preserve">حوراء عدنان خلف عطية </t>
  </si>
  <si>
    <t>مروة علي حسين درباس</t>
  </si>
  <si>
    <t>رشا عدنان جواد كاظم</t>
  </si>
  <si>
    <t>أحلام فاضل مصلح نجم</t>
  </si>
  <si>
    <t>نور فراس عبد الكريم شبيب</t>
  </si>
  <si>
    <t>حسين عبد المجيد حميد سبع</t>
  </si>
  <si>
    <t>الجغرافية البشرية</t>
  </si>
  <si>
    <t>ذكرى عادل محمود طه</t>
  </si>
  <si>
    <t>محمد عطية محمد علي</t>
  </si>
  <si>
    <t>أحلام نوري منشد فليح</t>
  </si>
  <si>
    <t>منى جاسم علوان ضباب</t>
  </si>
  <si>
    <t>مروة سالم محمد جاسم</t>
  </si>
  <si>
    <t>يونس مهدي صالح يونس</t>
  </si>
  <si>
    <t>الجغرافية الطبيعية</t>
  </si>
  <si>
    <t>سوسن خيري نجم عبد الله</t>
  </si>
  <si>
    <t>الأدب</t>
  </si>
  <si>
    <t>شيماء حاتم عبود مطر</t>
  </si>
  <si>
    <t>شيماء نزار عايش مخلف</t>
  </si>
  <si>
    <t>انمار إبراهيم احمد خليل</t>
  </si>
  <si>
    <t>منى رفعت عبد الكريم جاسم</t>
  </si>
  <si>
    <t>احمد فالح وادي عبد</t>
  </si>
  <si>
    <t>اللغة</t>
  </si>
  <si>
    <t>باسمة خلف مسعود صالح</t>
  </si>
  <si>
    <t>سراب سامي حسين سالم</t>
  </si>
  <si>
    <t>شيماء عبد الحليم إسماعيل</t>
  </si>
  <si>
    <t>ضياء فيصل حرجان ياسين</t>
  </si>
  <si>
    <t>الإرشاد النفسي</t>
  </si>
  <si>
    <t>ياسمين غانم علوان عبد</t>
  </si>
  <si>
    <t>سلمى حسين كامل محمد</t>
  </si>
  <si>
    <t>صاحب عبد الله حمد دواح</t>
  </si>
  <si>
    <t>لمياء قيس سعدون محمود</t>
  </si>
  <si>
    <t>مها جمال جداع حبيب</t>
  </si>
  <si>
    <t>نزار علي خضير عباس</t>
  </si>
  <si>
    <t>الدراسة</t>
  </si>
  <si>
    <t>الماجستير</t>
  </si>
  <si>
    <t>وحيد انعام غلام</t>
  </si>
  <si>
    <t>اسماء عبد الامير خليفة</t>
  </si>
  <si>
    <t>محمود حسن محمد</t>
  </si>
  <si>
    <t>بيداء حسن حسين</t>
  </si>
  <si>
    <t>هاجر حسن حسين</t>
  </si>
  <si>
    <t>حذام خزعل حسين</t>
  </si>
  <si>
    <t>اسراء هيثم احمد</t>
  </si>
  <si>
    <t>حسام نجم الدين عبد علوش</t>
  </si>
  <si>
    <t>الدكتوراه</t>
  </si>
  <si>
    <t>رياض عبود غوار</t>
  </si>
  <si>
    <t>ايمان خليفة اسماعيل</t>
  </si>
  <si>
    <t>خالد علي ياس</t>
  </si>
  <si>
    <t>الادب</t>
  </si>
  <si>
    <t>علي عبد الله محيسن</t>
  </si>
  <si>
    <t>عصام نجم عبد عباس</t>
  </si>
  <si>
    <t xml:space="preserve">شيماء حسين علي خليل </t>
  </si>
  <si>
    <t>اسراء احمد محمود حسين</t>
  </si>
  <si>
    <t>حنان محمود حسين علي</t>
  </si>
  <si>
    <t>حافظ رشيد ظفير رشيد</t>
  </si>
  <si>
    <t>صدام مجيد داود بشير</t>
  </si>
  <si>
    <t>رعد ماموك حسين عبد</t>
  </si>
  <si>
    <t>عمر رعد اسعد كاظم</t>
  </si>
  <si>
    <t>رنا جمعة صال ذياب</t>
  </si>
  <si>
    <t>هدى صيهود زرزور رومي</t>
  </si>
  <si>
    <t>ندى حسن محمد حسن</t>
  </si>
  <si>
    <t>معتز قاسم ابراهيم جرمط</t>
  </si>
  <si>
    <t>صندل سلمان ابراهيم حريب</t>
  </si>
  <si>
    <t>نور حسين علي طه</t>
  </si>
  <si>
    <t>مصطفى مجبل متعب جاسم</t>
  </si>
  <si>
    <t>مزهر ايوب محسن عليوي</t>
  </si>
  <si>
    <t>مالك مهدي حايف مضعن</t>
  </si>
  <si>
    <t>ثامر عبد علي حبيب</t>
  </si>
  <si>
    <t>مصطفى قدوري احمد رحيم</t>
  </si>
  <si>
    <t>وئام عاصم اسماعيل كنعان</t>
  </si>
  <si>
    <t xml:space="preserve">علي نايف مجيد حميد </t>
  </si>
  <si>
    <t>بارق عزيز سعدون مصطاف</t>
  </si>
  <si>
    <t>غسان جبار عبد الله احمد</t>
  </si>
  <si>
    <t>عمر حمد ابراهيم عزيز</t>
  </si>
  <si>
    <t xml:space="preserve">هند جودت كاظم ناصر </t>
  </si>
  <si>
    <t>مهند عداي عباس حسن</t>
  </si>
  <si>
    <t>سمر اكرم عبد الرحمن</t>
  </si>
  <si>
    <t>ابراهيم محمد سليمان عطية</t>
  </si>
  <si>
    <t>سامي حسين حمود جاسم</t>
  </si>
  <si>
    <t>مهند سمير حسن هاشم</t>
  </si>
  <si>
    <t>امجد علي عبيد خضير</t>
  </si>
  <si>
    <t>هبة حميد وادي محمد</t>
  </si>
  <si>
    <t>التاريخ الحديث</t>
  </si>
  <si>
    <t>فتيان علي مهدي احمد</t>
  </si>
  <si>
    <t>حسين علي مجيد محمود</t>
  </si>
  <si>
    <t>مشتاق مجيد صباح حمادي</t>
  </si>
  <si>
    <t>محمد عدنان محمد طه</t>
  </si>
  <si>
    <t>داود سلمان حميد غناوي</t>
  </si>
  <si>
    <t>طرائق تدريس التاريخ</t>
  </si>
  <si>
    <t>عثمان سعدون جاسم محمد</t>
  </si>
  <si>
    <t>حاتم فياض حمادي حسن</t>
  </si>
  <si>
    <t>هند مهدي حسن مهدي</t>
  </si>
  <si>
    <t>عمر هشام بهلول عبد الوهاب</t>
  </si>
  <si>
    <t>صبار سعود عبد رحيم</t>
  </si>
  <si>
    <t>نهى ابراهيم سن ابراهيم</t>
  </si>
  <si>
    <t>سوزان حسن طه جواد</t>
  </si>
  <si>
    <t>عبد الرحمن كريم خميس احمد</t>
  </si>
  <si>
    <t>طرائق تدريس اللغة العربية</t>
  </si>
  <si>
    <t>تمارا قاسم محمد احمد</t>
  </si>
  <si>
    <t>شروق ثاير رجب محمد</t>
  </si>
  <si>
    <t>كفاح إبراهيم عباس ياس المجمعي</t>
  </si>
  <si>
    <t>سمية علوان فرحان طلال الشمري</t>
  </si>
  <si>
    <t>غالب محمود سعيد سمين الكيجي</t>
  </si>
  <si>
    <t>عمر عادل طه لطيف الحيالي</t>
  </si>
  <si>
    <t>سمير مهدي صالح ويس الزبيدي</t>
  </si>
  <si>
    <t xml:space="preserve">جاسم محمد زغير حاوي الصعبي </t>
  </si>
  <si>
    <t>انتظار تكليف كريم صلبي العكيلي</t>
  </si>
  <si>
    <t>خميس غازي خلف حسن المعموري</t>
  </si>
  <si>
    <t>نوال مصطفى كريم نجم الكروي</t>
  </si>
  <si>
    <t>ياسر لفتة حسين علوان العزاوي</t>
  </si>
  <si>
    <t>قسمة نجم عبد الله منهل المجمعي</t>
  </si>
  <si>
    <t>طلال منيهل كريم عذيب الزهيري</t>
  </si>
  <si>
    <t>محمود خليل جواد سلمان السعيدي</t>
  </si>
  <si>
    <t>إستبرق محمد عبد الله حسين القيسي</t>
  </si>
  <si>
    <t>ليث محمد عيدان خاطر التميمي</t>
  </si>
  <si>
    <t>فليح حسن محمد ضاحي الدليمي</t>
  </si>
  <si>
    <t>صالح حسن علي خلف الجبوري</t>
  </si>
  <si>
    <t>زياد محمد حسن أحمد المهداوي</t>
  </si>
  <si>
    <t xml:space="preserve">محمد عبود محمد عليوي الهاشمي </t>
  </si>
  <si>
    <t>خالد نعمان محمد إبراهيم الحمداني</t>
  </si>
  <si>
    <t>زينة شهيد علي بندر التميمي</t>
  </si>
  <si>
    <t>كريمة أحمد حسن حميدي المجمعي</t>
  </si>
  <si>
    <t>قبيلة إبراهيم حسن غائب العبيدي</t>
  </si>
  <si>
    <t>نادية محمد رزوقي عبيد الأعجم</t>
  </si>
  <si>
    <t>سارة إبراهيم هاشم محمود العاني</t>
  </si>
  <si>
    <t>نور فاضل محمود مبارك العبادي</t>
  </si>
  <si>
    <t>عباس كرجي حسن فليح الطائي</t>
  </si>
  <si>
    <t>نور محمد حسين موسى الجبوري</t>
  </si>
  <si>
    <t>علاء سعيد حارث حسن العنبكي</t>
  </si>
  <si>
    <t>ميثاق ظاهر فليح حسن الأموي</t>
  </si>
  <si>
    <t>جنان صالح محمد جواد الخياط</t>
  </si>
  <si>
    <t>دعاء عبد الجبار فيصل مصطاف الخزرجي</t>
  </si>
  <si>
    <t>باسم محمد علي محمد الكبيسي</t>
  </si>
  <si>
    <t>قادسية محمد حسين عبد التميمي</t>
  </si>
  <si>
    <t>انتصار جسام حمود كاظم المعموري</t>
  </si>
  <si>
    <t>سلوى حسين عبد الله علي الطائي</t>
  </si>
  <si>
    <t>حامد عبد إبراهيم ناصر الزهيري</t>
  </si>
  <si>
    <t>عماد هاشم محمد حبيب الساعدي</t>
  </si>
  <si>
    <t>وليد علي عبد حسين الدهلكي</t>
  </si>
  <si>
    <t>سلوان خلف جاسم محمد الكناني</t>
  </si>
  <si>
    <t>صلاح غافل حجي محمد الكيالي</t>
  </si>
  <si>
    <t>عمر فاضل غلام محمد القيسي</t>
  </si>
  <si>
    <t>عثمان كهلان فرحان إبراهيم المجمعي</t>
  </si>
  <si>
    <t>سحر حسين فاضل حسين الخفاجي</t>
  </si>
  <si>
    <t>عبد الكريم ناصر عليوي جنيد الجميلي</t>
  </si>
  <si>
    <t>وسام ساجد خضير إسماعيل الجبوري</t>
  </si>
  <si>
    <t>مهند حسين علي حسن العزاوي</t>
  </si>
  <si>
    <t>هشام أسعد إسماعيل ماجد الطيار</t>
  </si>
  <si>
    <t>مصطفى محمد كاظم شكر العزاوي</t>
  </si>
  <si>
    <t>وجدان جاسم محمد سعيد العبيدي</t>
  </si>
  <si>
    <t>عقيل عبد الحسين أحمد عباس البياتي</t>
  </si>
  <si>
    <t>سجى صالح محمد جاسم السلماني</t>
  </si>
  <si>
    <t>سوسن موسى مدحت حسن العبيدي</t>
  </si>
  <si>
    <t>عدوية محمد مسعود عبيد الكرخي</t>
  </si>
  <si>
    <t>سهام محمود خميس داود الطائي</t>
  </si>
  <si>
    <t>التأريخ</t>
  </si>
  <si>
    <t>التأريخ الإسلامي</t>
  </si>
  <si>
    <t>التأريخ الحديث</t>
  </si>
  <si>
    <t>الإرشاد النفسي والتوجيه التربوي</t>
  </si>
  <si>
    <t>طرائق تدريس التأريخ</t>
  </si>
  <si>
    <t>قيصر اسماعيل ابراهيم حسين</t>
  </si>
  <si>
    <t xml:space="preserve">عبد الرسول سالم محمد </t>
  </si>
  <si>
    <t>تركي حومد علي حمد</t>
  </si>
  <si>
    <r>
      <t>الجغرافية</t>
    </r>
    <r>
      <rPr>
        <sz val="16"/>
        <color theme="1"/>
        <rFont val="Arial"/>
        <family val="2"/>
        <scheme val="minor"/>
      </rPr>
      <t xml:space="preserve"> </t>
    </r>
    <r>
      <rPr>
        <b/>
        <sz val="16"/>
        <color theme="1"/>
        <rFont val="Arial"/>
        <family val="2"/>
        <scheme val="minor"/>
      </rPr>
      <t>الطبيعية</t>
    </r>
  </si>
  <si>
    <t>قاسم محمد عبود</t>
  </si>
  <si>
    <t>بشرى عبد الله قدوري احمد</t>
  </si>
  <si>
    <t>فاهم طعمة احمد سبتي</t>
  </si>
  <si>
    <t>علاء عريبي سبع</t>
  </si>
  <si>
    <t>فلاح محمد ستار</t>
  </si>
  <si>
    <t>رقم وتاريخ الامر الجامعي بالتخرج</t>
  </si>
  <si>
    <t>619 في 2003/1/28</t>
  </si>
  <si>
    <t>3977في 2002/8/12</t>
  </si>
  <si>
    <t>564 في 2003/7/17</t>
  </si>
  <si>
    <t>1550 في2003/10/8</t>
  </si>
  <si>
    <t xml:space="preserve">2597 في 2002/6/2 </t>
  </si>
  <si>
    <t xml:space="preserve">3287 في 2002/7/6 </t>
  </si>
  <si>
    <t xml:space="preserve">4134 في 2006/6/5 </t>
  </si>
  <si>
    <t>5594في 2002/10/17</t>
  </si>
  <si>
    <t xml:space="preserve">1194في 2003/9/8 </t>
  </si>
  <si>
    <t xml:space="preserve">6196 في11/13 /2002 </t>
  </si>
  <si>
    <t xml:space="preserve">140 في 2003/1/8 </t>
  </si>
  <si>
    <t>4898 في 2004/9/26</t>
  </si>
  <si>
    <t xml:space="preserve">2192 في 2003/12/9 </t>
  </si>
  <si>
    <t>210 في 2003/6/9</t>
  </si>
  <si>
    <t>786 في 2003/8/5</t>
  </si>
  <si>
    <t xml:space="preserve">420 في 2003/7/7 </t>
  </si>
  <si>
    <t>6806في2002/11/26</t>
  </si>
  <si>
    <t xml:space="preserve">6806 في2002/11/26 </t>
  </si>
  <si>
    <t xml:space="preserve">161 في 2005/1/9 </t>
  </si>
  <si>
    <t xml:space="preserve">1944في 2004/5/19 </t>
  </si>
  <si>
    <t>2657في 2004/6/17</t>
  </si>
  <si>
    <t>4070 في 2005/7/4</t>
  </si>
  <si>
    <t xml:space="preserve">6424 في 2004/12/4 </t>
  </si>
  <si>
    <t>5300في 2004/10/12</t>
  </si>
  <si>
    <t>5353في 2006/7/12</t>
  </si>
  <si>
    <t xml:space="preserve"> 2020 في2004/5/24</t>
  </si>
  <si>
    <t>3301في 2004/7/22</t>
  </si>
  <si>
    <t>4865 في 2005/8/7</t>
  </si>
  <si>
    <t>5641 في 2005/9/5</t>
  </si>
  <si>
    <t>4898في 2004/9/26</t>
  </si>
  <si>
    <t xml:space="preserve">6369 في 2005/9/28 </t>
  </si>
  <si>
    <t>5812في2004/10/13</t>
  </si>
  <si>
    <t>3301 في 2004/7/22</t>
  </si>
  <si>
    <t xml:space="preserve">1416 في 2004/4/6 </t>
  </si>
  <si>
    <t>1407في 2005/3/7</t>
  </si>
  <si>
    <t xml:space="preserve">2084 في 2003/11/10 </t>
  </si>
  <si>
    <t>4071في 2005/7/4</t>
  </si>
  <si>
    <t>5881 في 2004/11/3</t>
  </si>
  <si>
    <t>5984 في 2005/9/17</t>
  </si>
  <si>
    <t>4353 في 2004/9/4</t>
  </si>
  <si>
    <t xml:space="preserve">2020 في2004/5/24 </t>
  </si>
  <si>
    <t xml:space="preserve">5881في 2004/11/3 </t>
  </si>
  <si>
    <t xml:space="preserve">2656 في 2005/5/5 </t>
  </si>
  <si>
    <t>3658 في 2005/6/15</t>
  </si>
  <si>
    <t>5812 في2004/10/31</t>
  </si>
  <si>
    <t>5867 في 2005/9/12</t>
  </si>
  <si>
    <t xml:space="preserve">8030في2005/11/28 </t>
  </si>
  <si>
    <t>7459 في 2005/11/2</t>
  </si>
  <si>
    <t>5901في 2005/9/13</t>
  </si>
  <si>
    <t>2664 في 2005/5/8</t>
  </si>
  <si>
    <t>4996في 2005/8/10</t>
  </si>
  <si>
    <t>2664في 2005/5/8</t>
  </si>
  <si>
    <t xml:space="preserve">209 في 2006/1/8 </t>
  </si>
  <si>
    <t>3603 في 2005/6/13</t>
  </si>
  <si>
    <t xml:space="preserve">382 في 2006/1/17 </t>
  </si>
  <si>
    <t xml:space="preserve">6981 في 2006/9/13 </t>
  </si>
  <si>
    <t xml:space="preserve"> 4195 في 2006/6/5</t>
  </si>
  <si>
    <t>4995 في 2005/8/10</t>
  </si>
  <si>
    <t>5961 في 2005/9/14</t>
  </si>
  <si>
    <t>8250في 2005/12/5</t>
  </si>
  <si>
    <t xml:space="preserve">7035 في2004/12/22 </t>
  </si>
  <si>
    <t>3388 في 2005/6/5</t>
  </si>
  <si>
    <t xml:space="preserve">8342في 2005/12/11 </t>
  </si>
  <si>
    <t xml:space="preserve">4481 في 2005/7/20 </t>
  </si>
  <si>
    <t xml:space="preserve">4966 في 2005/8/9 </t>
  </si>
  <si>
    <t>8353 في 2005/12/12</t>
  </si>
  <si>
    <t>7082 في 2005/10/23</t>
  </si>
  <si>
    <t xml:space="preserve">8196 في2005/12/4 </t>
  </si>
  <si>
    <t>10138في 2006/12/25</t>
  </si>
  <si>
    <t xml:space="preserve">4194 في 2006/6/5 </t>
  </si>
  <si>
    <t>6368 في2005/9/28</t>
  </si>
  <si>
    <t xml:space="preserve">2656في 2005/5/5 </t>
  </si>
  <si>
    <t>4133 في 2006/6/5</t>
  </si>
  <si>
    <t xml:space="preserve">1489 في2006/3/4 </t>
  </si>
  <si>
    <t>5211 في2005/8/17</t>
  </si>
  <si>
    <t>3319في 2005/6/1</t>
  </si>
  <si>
    <t>5045 في2005/8/10</t>
  </si>
  <si>
    <t xml:space="preserve">5208 في 2005/8/17 </t>
  </si>
  <si>
    <t xml:space="preserve">1497 في 2006/3/4 </t>
  </si>
  <si>
    <t xml:space="preserve">1496 في 2006/3/4 </t>
  </si>
  <si>
    <t>3760 في 2005/6/19</t>
  </si>
  <si>
    <t xml:space="preserve">5639 في 2005/9/5 </t>
  </si>
  <si>
    <t>6191في 2004/11/25</t>
  </si>
  <si>
    <t>5358 في 2009/5/11</t>
  </si>
  <si>
    <t>970في2007/2/20</t>
  </si>
  <si>
    <t>2841 في2007/5/8</t>
  </si>
  <si>
    <t>941 في2007/2/20</t>
  </si>
  <si>
    <t xml:space="preserve">5028 في 2007/8/28 </t>
  </si>
  <si>
    <t>4472 في 2007/8/1</t>
  </si>
  <si>
    <t>2999 في 2008/4/13</t>
  </si>
  <si>
    <t xml:space="preserve">3638 في 2008/4/30 </t>
  </si>
  <si>
    <t>5024 في 2007/8/28</t>
  </si>
  <si>
    <t>8354 في2005/12/12</t>
  </si>
  <si>
    <t xml:space="preserve">8179 في 2005/12/4 </t>
  </si>
  <si>
    <t>5353 في 2006/7/12</t>
  </si>
  <si>
    <t>5022 في 2007/8/28</t>
  </si>
  <si>
    <t>4134في 2006/6/5</t>
  </si>
  <si>
    <t xml:space="preserve">4120 في 2006/6/4 </t>
  </si>
  <si>
    <t>2089 في 2008/3/10</t>
  </si>
  <si>
    <t xml:space="preserve">3532في 2008/4/28 </t>
  </si>
  <si>
    <t xml:space="preserve">5717 في 2008/7/2 </t>
  </si>
  <si>
    <t>5029 في 2007/8/28</t>
  </si>
  <si>
    <t>ب ت / 16911 في 17-11-2013</t>
  </si>
  <si>
    <t>4817 في 2008/6/9</t>
  </si>
  <si>
    <t>4168 في 2008/5/18</t>
  </si>
  <si>
    <t>5049 في 2008/6/14</t>
  </si>
  <si>
    <t xml:space="preserve">1766 في 2008/3/3 </t>
  </si>
  <si>
    <t xml:space="preserve">1766في 2008/3/3 </t>
  </si>
  <si>
    <t>2089في 2008/3/10</t>
  </si>
  <si>
    <t>18570 في 2010/12/19</t>
  </si>
  <si>
    <t xml:space="preserve">3972 في 2009/4/11 </t>
  </si>
  <si>
    <t xml:space="preserve">5717في 2008/7/2 </t>
  </si>
  <si>
    <t>2911في 2009/3/16</t>
  </si>
  <si>
    <t>1162 في 2008/2/10</t>
  </si>
  <si>
    <t>3532 في 2008/1/10</t>
  </si>
  <si>
    <t>5285 في 2008/6/11</t>
  </si>
  <si>
    <t>6888 في 2008/8/11</t>
  </si>
  <si>
    <t>9046 في 2008/9/15</t>
  </si>
  <si>
    <t>10599 في 2008/10/20</t>
  </si>
  <si>
    <t>10227في2008/10/13</t>
  </si>
  <si>
    <t>11780 في 2008/11/9</t>
  </si>
  <si>
    <t>390 في 2009/1/12</t>
  </si>
  <si>
    <t>455 في 2009/1/13</t>
  </si>
  <si>
    <t>30920في2009/9/10</t>
  </si>
  <si>
    <t xml:space="preserve">3972في 2009/4/11 </t>
  </si>
  <si>
    <t xml:space="preserve">11780في 2008/11/9 </t>
  </si>
  <si>
    <t xml:space="preserve">10227في2008/10/13 </t>
  </si>
  <si>
    <t xml:space="preserve">8848 في 2008/9/9 </t>
  </si>
  <si>
    <t>512 في 2009/1/17</t>
  </si>
  <si>
    <t xml:space="preserve">3885 في 2009/4/8 </t>
  </si>
  <si>
    <t xml:space="preserve">1154 في 2010/1/24 </t>
  </si>
  <si>
    <t>18342في 2010/12/14</t>
  </si>
  <si>
    <t>90406في2008/9/15</t>
  </si>
  <si>
    <t xml:space="preserve">5717 في2008/7/2 </t>
  </si>
  <si>
    <t>2777في 2010/2/24</t>
  </si>
  <si>
    <t>6679 في 2010/5/13</t>
  </si>
  <si>
    <t>8886 في 2009/8/5</t>
  </si>
  <si>
    <t xml:space="preserve">1984في 2009/2/16 </t>
  </si>
  <si>
    <t xml:space="preserve">6432 في 2009/6/2       </t>
  </si>
  <si>
    <t>13053 في 2010/9/16</t>
  </si>
  <si>
    <t>1984 في 2009/2/16</t>
  </si>
  <si>
    <t xml:space="preserve">14908في 2010/10/19 </t>
  </si>
  <si>
    <t>منذر محمود جاسم خليل</t>
  </si>
  <si>
    <t>4626 في 2011/3/31</t>
  </si>
  <si>
    <t>10425 في 10-7-2012</t>
  </si>
  <si>
    <t>12127 في 15-8-2012</t>
  </si>
  <si>
    <t>16617 في 1-11-2012</t>
  </si>
  <si>
    <t>14220 في 2011/10/3</t>
  </si>
  <si>
    <t xml:space="preserve">كريم علي عبد الكريم عبد العزيز الشيباني </t>
  </si>
  <si>
    <t>تاريخ حديث</t>
  </si>
  <si>
    <t>12251 في 16-8-2012</t>
  </si>
  <si>
    <t>12235 في 16-8-2012</t>
  </si>
  <si>
    <t>9361 في 2010/6/29</t>
  </si>
  <si>
    <t>11047في 2010/8/10</t>
  </si>
  <si>
    <t>10936 في 18-7-2012</t>
  </si>
  <si>
    <t xml:space="preserve">742 في 2010/1/17 </t>
  </si>
  <si>
    <t>14908 في 2010/10/19</t>
  </si>
  <si>
    <t xml:space="preserve">9414 في 2010/6/30 </t>
  </si>
  <si>
    <t>8801 في 2011/6/12</t>
  </si>
  <si>
    <t xml:space="preserve">13562 في 2010/9/26 </t>
  </si>
  <si>
    <t>ب ت / 5824 في 23-4-2013</t>
  </si>
  <si>
    <t>5320 في 10-4-2012</t>
  </si>
  <si>
    <t>16397 في 24-10-2012</t>
  </si>
  <si>
    <t xml:space="preserve">ب ت / 1823 في 10-2-2013 </t>
  </si>
  <si>
    <t>18342 في 2010/12/14</t>
  </si>
  <si>
    <t xml:space="preserve">13576 في 2010/9/26 </t>
  </si>
  <si>
    <t>7938 في 2011/5/26</t>
  </si>
  <si>
    <t>11579 في 2011/8/9</t>
  </si>
  <si>
    <t>19023 في 2011/12/27</t>
  </si>
  <si>
    <t>2929 في 2011/2/28</t>
  </si>
  <si>
    <t>ب ت / 19516 في 23-12-2013</t>
  </si>
  <si>
    <t>11532 في 2011/8/8</t>
  </si>
  <si>
    <t>12595 في 2011/9/4</t>
  </si>
  <si>
    <t xml:space="preserve">17339 في 2011/30 </t>
  </si>
  <si>
    <t>11808 في 2011/8/15</t>
  </si>
  <si>
    <t>11650 في 2011/8/11</t>
  </si>
  <si>
    <t>16212 في 2011/11/2</t>
  </si>
  <si>
    <t>9590 في 24-6-2012</t>
  </si>
  <si>
    <t>5025 في 3-4-2012</t>
  </si>
  <si>
    <t>1149 في 2012/1/24</t>
  </si>
  <si>
    <t>ب ت / 12270 في 26-8-2013</t>
  </si>
  <si>
    <t>17909 في 2011/12/11</t>
  </si>
  <si>
    <t>5661 في 16-4-2012</t>
  </si>
  <si>
    <t>435 في 2012/1/10</t>
  </si>
  <si>
    <t>10937 في 18-7-2012</t>
  </si>
  <si>
    <t xml:space="preserve">1691 في 2012/2/1 </t>
  </si>
  <si>
    <t>9026 في 11-6-2012</t>
  </si>
  <si>
    <t xml:space="preserve">17338 في 2011/11/30 </t>
  </si>
  <si>
    <t>20249 في 31-12-2012</t>
  </si>
  <si>
    <t>10420 في 10-7-2012</t>
  </si>
  <si>
    <t>13110 في 4-9-2012</t>
  </si>
  <si>
    <t>13908 في 19-9-2012</t>
  </si>
  <si>
    <t>12282 في 26-8-2012</t>
  </si>
  <si>
    <t>15099 في 2011/10/17</t>
  </si>
  <si>
    <t>11509 في 2011/8/8</t>
  </si>
  <si>
    <t>1691 في 1-2-2012</t>
  </si>
  <si>
    <t>13056 في 3-9-2012</t>
  </si>
  <si>
    <t>8578 في 4-6-2012</t>
  </si>
  <si>
    <t>12981 في 2011/9/8</t>
  </si>
  <si>
    <t>16689 في 4-11-2012</t>
  </si>
  <si>
    <t>ب ت / 14820 في 3-10-2013</t>
  </si>
  <si>
    <t>ب ت / 4994 في 7-4-2013</t>
  </si>
  <si>
    <t>ب ت / 1267 في 29-1-2013</t>
  </si>
  <si>
    <t>ب ت / 14822 في 3-10-2013</t>
  </si>
  <si>
    <t>ب ت / 16906 في 17-11-2013</t>
  </si>
  <si>
    <t xml:space="preserve">مروه عباس حسن علي </t>
  </si>
  <si>
    <t>ب ت / 16654 في 7-11-2013</t>
  </si>
  <si>
    <t>ب ت / 10288 في 7-7-2013</t>
  </si>
  <si>
    <t>ب ت / 16033 في 28-10-2013</t>
  </si>
  <si>
    <t>ب ت / 11146 في 31-7-2013</t>
  </si>
  <si>
    <t>ب ت / 4993 في 7-4-2013</t>
  </si>
  <si>
    <t>ب ت / 3913 في 18-3-2013</t>
  </si>
  <si>
    <t>17842 في 21-11-2012</t>
  </si>
  <si>
    <t>17847 في 21-11-2012</t>
  </si>
  <si>
    <t>16686 في 4-11-2012</t>
  </si>
  <si>
    <t>20160 في 31-12-2012</t>
  </si>
  <si>
    <t>17844 في 21-11-2012</t>
  </si>
  <si>
    <t>ب ت / 6283 في 2-5-2013</t>
  </si>
  <si>
    <t>17843 في 21-11-2012</t>
  </si>
  <si>
    <t>ب ت / 12722في 4-9-2013</t>
  </si>
  <si>
    <t>20250 في 31-12-2012</t>
  </si>
  <si>
    <t>ب ت / 37 في 7-1-2013</t>
  </si>
  <si>
    <t>ب ت / 6209 في 30-4-2013</t>
  </si>
  <si>
    <t>20117 في 31-12-2012</t>
  </si>
  <si>
    <t>ب ت / 3911 في 18-3-2013</t>
  </si>
  <si>
    <t>ب ت / 3912 في 18-3-2013</t>
  </si>
  <si>
    <t>ب ت / 2049 في 13-2-2013</t>
  </si>
  <si>
    <t>16618 في 1-11-2012</t>
  </si>
  <si>
    <t>20247 في 31-12-2012</t>
  </si>
  <si>
    <t>13849 في 18-9-2012</t>
  </si>
  <si>
    <t>16687 في 4-11-2012</t>
  </si>
  <si>
    <t>12084 في 14-8-2012</t>
  </si>
  <si>
    <t>12085 في 14-8-2012</t>
  </si>
  <si>
    <t>16287 في 22-10-2012</t>
  </si>
  <si>
    <t>13909 في 19-9-2012</t>
  </si>
  <si>
    <t>20251 في 31-12-2012</t>
  </si>
  <si>
    <t>ب ت / 2050 في 13-2-2013</t>
  </si>
  <si>
    <t>ب ت / 1873 في 11-2-2013</t>
  </si>
  <si>
    <t>ب ت / 1251 في 29-1-2013</t>
  </si>
  <si>
    <t>ب ت / 2921 في  3-3-2013</t>
  </si>
  <si>
    <t xml:space="preserve">مثنى عدنان محمد عداي </t>
  </si>
  <si>
    <t>وليد عبد الله احمد مروح</t>
  </si>
  <si>
    <t xml:space="preserve">16551 في 6/11/2013 </t>
  </si>
  <si>
    <t xml:space="preserve">13486 في 16/9/2013 </t>
  </si>
  <si>
    <t xml:space="preserve">13557 في 17/9/2013 </t>
  </si>
  <si>
    <t xml:space="preserve">14352 في 29/9/2013 </t>
  </si>
  <si>
    <t xml:space="preserve">16034 في 28/10/2013 </t>
  </si>
  <si>
    <t xml:space="preserve">16244 في 30/10/2013 </t>
  </si>
  <si>
    <t xml:space="preserve">16311 في 31/10/2013 </t>
  </si>
  <si>
    <t xml:space="preserve">16908 في 17/11/2013 </t>
  </si>
  <si>
    <t>واثق احمد خليفة درويش العادلي</t>
  </si>
  <si>
    <t xml:space="preserve">18616 في 5/12/2013 </t>
  </si>
  <si>
    <t xml:space="preserve">18613 في 5/12/2013 </t>
  </si>
  <si>
    <t>18612 في 5-12-2013</t>
  </si>
  <si>
    <t>19738 في 31-12-2013</t>
  </si>
  <si>
    <t xml:space="preserve">19737 في 31-12-2013 </t>
  </si>
  <si>
    <t>641 في 15-1-2014</t>
  </si>
  <si>
    <t>640 في 15-1-2014</t>
  </si>
  <si>
    <t>639 في 15-1-2014</t>
  </si>
  <si>
    <t>637 في 15/1/2014</t>
  </si>
  <si>
    <t>1314 في 26-1-2014</t>
  </si>
  <si>
    <t>1315 في 26-1-2014</t>
  </si>
  <si>
    <t>1316 في 26-1-2014</t>
  </si>
  <si>
    <t xml:space="preserve">1317 في 26-1-2014 </t>
  </si>
  <si>
    <t>1312 في 26-1-2014</t>
  </si>
  <si>
    <t xml:space="preserve">1313 في 26-1-2014 </t>
  </si>
  <si>
    <t>2212 في 9-2-2014</t>
  </si>
  <si>
    <t>1319 في 26-1-2014</t>
  </si>
  <si>
    <t>2436 في 11-2-2014</t>
  </si>
  <si>
    <t>2437 في 11-2-2014</t>
  </si>
  <si>
    <t>2438 في 11-2-2014</t>
  </si>
  <si>
    <t>2439 في 11-2-2014</t>
  </si>
  <si>
    <t xml:space="preserve">2434 في 11-2-2014 </t>
  </si>
  <si>
    <t xml:space="preserve">2241 في 9-2-2014 </t>
  </si>
  <si>
    <t>2771 في 18-2-2014</t>
  </si>
  <si>
    <t>3448 في 3-3-2014</t>
  </si>
  <si>
    <t>2240 في 9-2-2014</t>
  </si>
  <si>
    <t>2773 في 18-2-2014</t>
  </si>
  <si>
    <t>2856 في 19-2-2014</t>
  </si>
  <si>
    <t>2772 في 18-2-2014</t>
  </si>
  <si>
    <t>2435 في 11-2-2014</t>
  </si>
  <si>
    <t>2769 في 18-2-2014</t>
  </si>
  <si>
    <t>2770 في 18-2-2014</t>
  </si>
  <si>
    <t xml:space="preserve">2855 في 19-2-2014 </t>
  </si>
  <si>
    <t>2836 في 19-2-2014</t>
  </si>
  <si>
    <t>2238 في 9-2-2014</t>
  </si>
  <si>
    <t>4415 في 18-3-2014</t>
  </si>
  <si>
    <t>4417 في 18-3-2014</t>
  </si>
  <si>
    <t>4505 في 19-3-2014</t>
  </si>
  <si>
    <t>4545 في 19-3-2014</t>
  </si>
  <si>
    <t>4403 في 18-3-2014</t>
  </si>
  <si>
    <t>5102 في 31-3-2014</t>
  </si>
  <si>
    <t xml:space="preserve">6866 في 7-5-2014 </t>
  </si>
  <si>
    <t xml:space="preserve">6851 في 7-5-2014 </t>
  </si>
  <si>
    <t>6849 في 7-5-2014</t>
  </si>
  <si>
    <t>6864 في 7-5-2014</t>
  </si>
  <si>
    <t>6930 في 8-5-2014</t>
  </si>
  <si>
    <t>6931 في 8-5-2014</t>
  </si>
  <si>
    <t>6863 في 7-5-2014</t>
  </si>
  <si>
    <t>محمد محمود حميد نصيف</t>
  </si>
  <si>
    <t>6850 في 7-5-2014</t>
  </si>
  <si>
    <t>6865 في 7-5-2014</t>
  </si>
  <si>
    <t>9249 في 25-6-2014</t>
  </si>
  <si>
    <t>9654 في 8-7-2014</t>
  </si>
  <si>
    <t>9653 في 8-7-2014</t>
  </si>
  <si>
    <t>8442 في 8-6-2014</t>
  </si>
  <si>
    <t>8269 في 3-6-2014</t>
  </si>
  <si>
    <t>8259 في 3-6-2014</t>
  </si>
  <si>
    <t>10678 في 13-8-2014</t>
  </si>
  <si>
    <t>10674 في 13-8-2014</t>
  </si>
  <si>
    <t>10732 في 14-8-2014</t>
  </si>
  <si>
    <t xml:space="preserve">10730 في 14-8-2014 </t>
  </si>
  <si>
    <t>10912 في 18-8-2014</t>
  </si>
  <si>
    <t>11277 في 27-8-2014</t>
  </si>
  <si>
    <t>11281 في 27-8-2014</t>
  </si>
  <si>
    <t>11888 في 8-9-2014</t>
  </si>
  <si>
    <t>11282 في 27-8-2014</t>
  </si>
  <si>
    <t xml:space="preserve">حسن حميد حسن شبيب </t>
  </si>
  <si>
    <t xml:space="preserve">140 في 8- 1- 2002 </t>
  </si>
  <si>
    <t xml:space="preserve">1194 في 8 - 9 -2003 </t>
  </si>
  <si>
    <t>1044 في 4 - 2 -2003</t>
  </si>
  <si>
    <t>140 في 8 - 1 -2002</t>
  </si>
  <si>
    <t>1407 في 7-3-2005</t>
  </si>
  <si>
    <t>545 في 12-1-2011</t>
  </si>
  <si>
    <t>5134 في 6-5-2009</t>
  </si>
  <si>
    <t>382 في 17- 1-2006</t>
  </si>
  <si>
    <t xml:space="preserve">420 في 7-7-2003 </t>
  </si>
  <si>
    <t>11550 في 13-8-2013</t>
  </si>
  <si>
    <t>ياسر محمد عبد حسن</t>
  </si>
  <si>
    <t xml:space="preserve">2045 في 13-2-2013 </t>
  </si>
  <si>
    <t>1268 في 29-1-2013</t>
  </si>
  <si>
    <t>20161 في 31-12-2012</t>
  </si>
  <si>
    <t>بشائر علي عبد عباس</t>
  </si>
  <si>
    <t>20220 في 31-12-2012</t>
  </si>
  <si>
    <t>3866 في 26-6-2005</t>
  </si>
  <si>
    <t>9512 في 19-6-2013</t>
  </si>
  <si>
    <t>9508 في 19-6-2013</t>
  </si>
  <si>
    <t>12721 في 4-9-2013</t>
  </si>
  <si>
    <t xml:space="preserve">20248 في 31-12-2012 </t>
  </si>
  <si>
    <t>10546 في 28-7-2010</t>
  </si>
  <si>
    <t xml:space="preserve">9513 في 19-6-2013 </t>
  </si>
  <si>
    <t>6191 في 25/11/2004</t>
  </si>
  <si>
    <t>512 في 17-1-2009</t>
  </si>
  <si>
    <t>سعد جمعه صالح ذياب</t>
  </si>
  <si>
    <t>التربية للعلوم الانسانية</t>
  </si>
  <si>
    <t>ب ت / 14927 في 13-11-2014</t>
  </si>
  <si>
    <t>رنا خليل علي حسين</t>
  </si>
  <si>
    <t>ب ت / 14928 في 13-11-2014</t>
  </si>
  <si>
    <t>ب ت / 15316 في 20/11/2014</t>
  </si>
  <si>
    <t>غازي فيصل عزاوي محمد</t>
  </si>
  <si>
    <t>ب ت 15317 في 20/11/2014</t>
  </si>
  <si>
    <t>ب ت / 15333 في 20/11/2014</t>
  </si>
  <si>
    <t>آلاء قحطان عبدالرحمن</t>
  </si>
  <si>
    <t>ماهر سلمان مالك</t>
  </si>
  <si>
    <t>البشري</t>
  </si>
  <si>
    <t>ب ت / 3707 في 14/3/2013</t>
  </si>
  <si>
    <t>نور رشيد حميد</t>
  </si>
  <si>
    <t>ب ت / 10287 في 7-7-2013</t>
  </si>
  <si>
    <t>مروه ياسين احمد</t>
  </si>
  <si>
    <t>ب ت / 16245 في 30/10/2013</t>
  </si>
  <si>
    <t>عمر ابراهيم حسين</t>
  </si>
  <si>
    <t>ب ت / 9543 في 23/6/2013</t>
  </si>
  <si>
    <t>نهى خليل ابراهيم</t>
  </si>
  <si>
    <t>ب ت / 14164 في 27/10/2014</t>
  </si>
  <si>
    <t>جلال محمد جاسم</t>
  </si>
  <si>
    <t>ب ت / 12288 في 26/8/2013</t>
  </si>
  <si>
    <t>عادل عباس ادعين اسعد</t>
  </si>
  <si>
    <t>ب.ت/ 1264 في 29/1/2013</t>
  </si>
  <si>
    <t>احمد شاكر مزهر</t>
  </si>
  <si>
    <t>ب ت / 13286 في 1/10/2014</t>
  </si>
  <si>
    <t>رفعت فيصل ابراهيم</t>
  </si>
  <si>
    <t>16568 في 8-12-2014</t>
  </si>
  <si>
    <t>عمران حيدر عزيز</t>
  </si>
  <si>
    <t>الارشاد النفسي والتوجيه التربوي</t>
  </si>
  <si>
    <t>16564 في 8-12-2014</t>
  </si>
  <si>
    <t>فيصل جمعة نجم</t>
  </si>
  <si>
    <t>16567 في 8-12-2014</t>
  </si>
  <si>
    <t>عقيل عبد الستار سعيد</t>
  </si>
  <si>
    <t>16563 في 8-12-2014</t>
  </si>
  <si>
    <t>منى صاحب محمد</t>
  </si>
  <si>
    <t>16570 في 8-12-2014</t>
  </si>
  <si>
    <t>ليث سامي علوان</t>
  </si>
  <si>
    <t>16569 في 8-12-2014</t>
  </si>
  <si>
    <t>مزهر حمد عواد</t>
  </si>
  <si>
    <t>16571 في 8-12-2014</t>
  </si>
  <si>
    <t>عمر محمود احمد</t>
  </si>
  <si>
    <t>17311 في 22-12-2014</t>
  </si>
  <si>
    <t>17304 في 22-12-2014</t>
  </si>
  <si>
    <t>صدام محمد اسماعيل</t>
  </si>
  <si>
    <t>17312 في 22-12-2014</t>
  </si>
  <si>
    <t>17313 في 22-12-2014</t>
  </si>
  <si>
    <t>ياسر هيمتي جاسم</t>
  </si>
  <si>
    <t>ب ت / 1103 في 21-1-2015</t>
  </si>
  <si>
    <t>ب ت / 1108 في 21-1-2015</t>
  </si>
  <si>
    <t>تغريد مجيد حميد</t>
  </si>
  <si>
    <t>ب ت / 1104 في 21-1-2015</t>
  </si>
  <si>
    <t>غسان عبد خلف شاهين</t>
  </si>
  <si>
    <t>ب ت / 1106 في 21-1-2015</t>
  </si>
  <si>
    <t>امينة عبدالكريم عبدالستار</t>
  </si>
  <si>
    <t>ب ت / 1109 في 21-1-2015</t>
  </si>
  <si>
    <t>نور عبدالرزاق محمود</t>
  </si>
  <si>
    <t>ب ت / 1105 في 21-1-2015</t>
  </si>
  <si>
    <t>تحسين هادي رميض</t>
  </si>
  <si>
    <t>ب.ت/ 1675 في 29/1/2015</t>
  </si>
  <si>
    <t>حسام غضبان جاسم</t>
  </si>
  <si>
    <t>ب.ت/ 1670 في 29/1/2015</t>
  </si>
  <si>
    <t>نظيره ابراهيم حسن</t>
  </si>
  <si>
    <t>ب.ت/ 1676 في 29/1/2015</t>
  </si>
  <si>
    <t>سرى خيون محمود</t>
  </si>
  <si>
    <t>ب.ت/ 1667 في 29/1/2015</t>
  </si>
  <si>
    <t>زيد عبد محمود</t>
  </si>
  <si>
    <t>ب.ت/ 1669 في 29/1/2015</t>
  </si>
  <si>
    <t>نزار رزوقي وهيب</t>
  </si>
  <si>
    <t>ب.ت/ 1677 في 29/1/2015</t>
  </si>
  <si>
    <t>نصر الله عباس حميد</t>
  </si>
  <si>
    <t>ب.ت/ 1674 في 29/1/2015</t>
  </si>
  <si>
    <t xml:space="preserve">حازم ابراهيم صالح </t>
  </si>
  <si>
    <t>ب.ت/ 2070 في 8/2/2015</t>
  </si>
  <si>
    <t>انعام عبد الله خميس</t>
  </si>
  <si>
    <t>ب.ت/ 2072 في 8/2/2015</t>
  </si>
  <si>
    <t>محمد عباس جاسم</t>
  </si>
  <si>
    <t>التاريخ الاسلامي</t>
  </si>
  <si>
    <t>ب.ت/ 2076 في 8/2/2015</t>
  </si>
  <si>
    <t>علي ياسين عبد الله</t>
  </si>
  <si>
    <t>ب.ت/ 2075 في 8/2/2015</t>
  </si>
  <si>
    <t>اسراء عبد الرحمن خضير</t>
  </si>
  <si>
    <t>ب.ت/ 2073 في 8/2/2015</t>
  </si>
  <si>
    <t>ماهر ثامر سعيد</t>
  </si>
  <si>
    <t xml:space="preserve">ب.ت/ 2078 في 8/2/2015 </t>
  </si>
  <si>
    <t xml:space="preserve">ب.ت/ 2071 في 8/2/2015 </t>
  </si>
  <si>
    <t xml:space="preserve">منذر صائل محمد </t>
  </si>
  <si>
    <t>راغب محمود حسن جاسم</t>
  </si>
  <si>
    <t>ب ت / 5065 في 2-4-2015</t>
  </si>
  <si>
    <t>قيس ياسين خلف عباس</t>
  </si>
  <si>
    <t>ب ت / 5071 في 2-4-2015</t>
  </si>
  <si>
    <t>سارة عبد الله قدوري حسون حمد</t>
  </si>
  <si>
    <t>ب ت / 5067 في 2-4-2015</t>
  </si>
  <si>
    <t>محمد جاسم حمادي خلف</t>
  </si>
  <si>
    <t>ب ت / 5063 في 2-4-2015</t>
  </si>
  <si>
    <t>يحيى خلف داود سلمان</t>
  </si>
  <si>
    <t>ب ت / 5061 في 2-4-2015</t>
  </si>
  <si>
    <t>مصطفى سعد هاشم مجيد</t>
  </si>
  <si>
    <t>ب ت / 5062 في 2-4-2015</t>
  </si>
  <si>
    <t>رشا حكمت جميل رحيم</t>
  </si>
  <si>
    <t>ب ت / 5068 في 2-4-2015</t>
  </si>
  <si>
    <t>انتصار ضامن اسماعيل خليل</t>
  </si>
  <si>
    <t>ب ت / 5069 في 2-4-2015</t>
  </si>
  <si>
    <t>دريد قيس عبد الكريم موسى</t>
  </si>
  <si>
    <t>ب ت / 5070 في 2-4-2015</t>
  </si>
  <si>
    <t>محمد حسين عواد خصباك</t>
  </si>
  <si>
    <t>ب ت / 5072 في 2-4-2015</t>
  </si>
  <si>
    <t>ب ت / 5066 في 2-4-2015</t>
  </si>
  <si>
    <t>قصي قاسم حسين علي</t>
  </si>
  <si>
    <t>ب ت / 5064 في 2-4-2015</t>
  </si>
  <si>
    <t>علي محمد سيد شهاب</t>
  </si>
  <si>
    <t>ب ت / 5323 في 7-4-2015</t>
  </si>
  <si>
    <t>زهير محمود عبد جاسم</t>
  </si>
  <si>
    <t>ب ت / 7378 في 13-5-2015</t>
  </si>
  <si>
    <t>الاء نوري ضايع احمد</t>
  </si>
  <si>
    <t>ب ت / 7383 في 13-5-2015</t>
  </si>
  <si>
    <t>مروة عدنان فرج سليم</t>
  </si>
  <si>
    <t>ب ت / 7380 في 13-5-2015</t>
  </si>
  <si>
    <t>ب ت / 7379 في 13-5-2015</t>
  </si>
  <si>
    <t>رواد عدنان محي خلف</t>
  </si>
  <si>
    <t>ب ت / 7377 في 13-5-2015</t>
  </si>
  <si>
    <t>نورس مالك سطوان خماس</t>
  </si>
  <si>
    <t>ب ت / 7384 في 13-5-2015</t>
  </si>
  <si>
    <t xml:space="preserve">التربية للعلوم الانسانية </t>
  </si>
  <si>
    <t>احمد ماجد عبد الرزاق عبد الوهاب</t>
  </si>
  <si>
    <t>كشاف بأسماء الطلبة المتخرجين ( الدراسات العليا ) الماجستير والدكتوراه من عام 2003 ولغاية 2015</t>
  </si>
  <si>
    <t>عباس محمد عبود جواد</t>
  </si>
  <si>
    <t>ب ت / 7460 في 17-5-2015</t>
  </si>
  <si>
    <t>سعد صالح كاظم جارالله</t>
  </si>
  <si>
    <t>ب ت / 7461 في 17-5-2015</t>
  </si>
  <si>
    <t>هدى قاسم محمد حمود</t>
  </si>
  <si>
    <t>ب ت / 8401 في 1-6-2015</t>
  </si>
  <si>
    <t>اسامة ماجد سلمان صالح</t>
  </si>
  <si>
    <t>ب ت / 8400 في 1-6-2015</t>
  </si>
  <si>
    <t>غسان داود محمد علي</t>
  </si>
  <si>
    <t>ب ت / 8397 في 1-6-2015</t>
  </si>
  <si>
    <t>رواء رشيد حميد عباس</t>
  </si>
  <si>
    <t xml:space="preserve">ب ت / 8399 في </t>
  </si>
  <si>
    <t>محمد صكب جلال عيسى</t>
  </si>
  <si>
    <t>ب ت / 8398 في 1-6-2015</t>
  </si>
  <si>
    <t>مروه هاشم حسن كمال</t>
  </si>
  <si>
    <t>ب ت /10960 في 26-7-2015</t>
  </si>
  <si>
    <t>بشائر هادي حسن رزج</t>
  </si>
  <si>
    <t>ب ت / 10692 في 21-7-2015</t>
  </si>
  <si>
    <t>زين العابدين حسين جاسم حسن</t>
  </si>
  <si>
    <t>ب ت /10684 في 21-7-2015</t>
  </si>
  <si>
    <t>مهدي خزعل مغير شهاب</t>
  </si>
  <si>
    <t>ب ت / 10685 في 21-7-2015</t>
  </si>
  <si>
    <t>رائد حمد خلف كريش</t>
  </si>
  <si>
    <t>ب ت /10695 في 26-7-2015</t>
  </si>
  <si>
    <t>محمد كاظم محمد جاسم</t>
  </si>
  <si>
    <t>ب ت / 10615 في 21-7-2015</t>
  </si>
  <si>
    <t>سرى جاسم محمد حسين</t>
  </si>
  <si>
    <t>ب ت /10691 في 21-7-2015</t>
  </si>
  <si>
    <t>حسين عمران محمد شيرمامي</t>
  </si>
  <si>
    <t>ب ت /10681 في 21-7-2015</t>
  </si>
  <si>
    <t>سامان جليل ابراهيم محمد</t>
  </si>
  <si>
    <t>ب ت /10687 في 21-7-2015</t>
  </si>
  <si>
    <t>حميد جفات ثويني كحيط</t>
  </si>
  <si>
    <t>ب ت / 10688 في 21-7-2015</t>
  </si>
  <si>
    <t>محمد احمد زيدان خلف</t>
  </si>
  <si>
    <t>ب ت /10682 في 21-7-2015</t>
  </si>
  <si>
    <t>لؤي صيهود فواز عباس</t>
  </si>
  <si>
    <t>ب ت / 10683 في 21-7-2015</t>
  </si>
  <si>
    <t>فهد رشيد حسن خميس</t>
  </si>
  <si>
    <t>ب ت /10694 في 21-7-2015</t>
  </si>
  <si>
    <t>عبدالمهدي عبدالحسين هاني جاسم</t>
  </si>
  <si>
    <t>ب ت /10686 في 21-7-2015</t>
  </si>
  <si>
    <t>عادل خضير احمد محمد</t>
  </si>
  <si>
    <t>ب ت / 10689 في 21-7-2015</t>
  </si>
  <si>
    <t xml:space="preserve">عمر عواد عبد الله ضاحي </t>
  </si>
  <si>
    <t>ب ت / 10693 في 21-7-2015</t>
  </si>
  <si>
    <t>حسين علي كشكول نصيف</t>
  </si>
  <si>
    <t>ب ت / 10809 في 26-7-2015</t>
  </si>
  <si>
    <t>ايمان يحيى احمد موات</t>
  </si>
  <si>
    <t>ب ت /  11734 في 20-8-2015</t>
  </si>
  <si>
    <t>خالد احمد حسين خميس</t>
  </si>
  <si>
    <t>ب ت / 11738 في 20-8-2015</t>
  </si>
  <si>
    <t>ب ت / 11730 في 20-8-2015</t>
  </si>
  <si>
    <t>استبرق ابراهيم يعقوب يوسف</t>
  </si>
  <si>
    <t>ب ت / 11737 في 20-8-2015</t>
  </si>
  <si>
    <t>فاطمة محمد عبدالستار هلال</t>
  </si>
  <si>
    <t>ب ت / 11729 في 20-8-2015</t>
  </si>
  <si>
    <t>شهد نائل ناجي محمد</t>
  </si>
  <si>
    <t>ب ت / 12670 في 9-9-2015</t>
  </si>
  <si>
    <t>اسراء ابراهيم محمد سبع</t>
  </si>
  <si>
    <t>ب ت / 12673 في 9-9-2015</t>
  </si>
  <si>
    <t>حميد رشيد احمد حسن</t>
  </si>
  <si>
    <t>ب ت / 12671 في 9-9-2015</t>
  </si>
  <si>
    <t>ب ت / 12675 في 9-9-2015</t>
  </si>
  <si>
    <t>ربى عبدالرضا عبدالرزاق مهدي</t>
  </si>
  <si>
    <t>ب ت / 12674 في 9-9-2015</t>
  </si>
  <si>
    <t>عادل كمر صجم منصور</t>
  </si>
  <si>
    <t>ب ت / 12667 في 9-9-2015</t>
  </si>
  <si>
    <t>عبدالامير حميد يحيى الحسن</t>
  </si>
  <si>
    <t>ب ت / 12666 في 9-9-2015</t>
  </si>
  <si>
    <t>اياد ابراهيم عبدالله شابي</t>
  </si>
  <si>
    <t>ب ت / 12665 في 9-9-2015</t>
  </si>
  <si>
    <t>جعفر محمود سلمان عباس</t>
  </si>
  <si>
    <t>ب ت / 12664 في 9-9-2015</t>
  </si>
  <si>
    <t>مهدي محمود حسن مهدي</t>
  </si>
  <si>
    <t>ب ت / 12659 في 9-9-2015</t>
  </si>
  <si>
    <t>محمد جدعان عبد الله احمد</t>
  </si>
  <si>
    <t>ب ت / 12661 في 9-9-2015</t>
  </si>
  <si>
    <t>نبيل عبدالواحد حسن عباس</t>
  </si>
  <si>
    <t>ب ت / 12658 في 9-9-2015</t>
  </si>
  <si>
    <t>زمن علاء الدين حسين علي</t>
  </si>
  <si>
    <t>ب ت / 12660 في 9-9-2015</t>
  </si>
  <si>
    <t>دنيا رزوقي نجم عبد الله</t>
  </si>
  <si>
    <t>ب ت / 12662 في 9-9-2015</t>
  </si>
  <si>
    <t>لؤي حمد خضير عباس</t>
  </si>
  <si>
    <t>ب ت / 12672 9-9-2015</t>
  </si>
  <si>
    <t>علاء مهدي صالح حسين</t>
  </si>
  <si>
    <t>ب ت / 12669 في 9-9-2015</t>
  </si>
  <si>
    <t>اسماعيل حسن داود ياسين</t>
  </si>
  <si>
    <t>ب ت / 12663 في 9-9-2015</t>
  </si>
  <si>
    <t>محمد وعيد مهدي سلطان</t>
  </si>
  <si>
    <t>ب ت / 12668 في 9-9-2015</t>
  </si>
  <si>
    <t>ايسر مجيد حميد ابراهيم</t>
  </si>
  <si>
    <t>ب ت / 14531 في 19-10-2015</t>
  </si>
  <si>
    <t>ليث خالد ناجي داود</t>
  </si>
  <si>
    <t>ب ت / 14532 في 19-10-2015</t>
  </si>
  <si>
    <t>عادل يونس قرمز جبل</t>
  </si>
  <si>
    <t>ب ت / 15030 في 28-10-2015</t>
  </si>
  <si>
    <t>سجى خضير عباس ابراهيم</t>
  </si>
  <si>
    <t>ب ت / 15033 في 28-10-2015</t>
  </si>
  <si>
    <t>زيد ابراهيم جواد كاظم</t>
  </si>
  <si>
    <t>ب ت / 15031 في 28-10-2015</t>
  </si>
  <si>
    <t>نوفل اسماعيل صالح دواي</t>
  </si>
  <si>
    <t>ب ت / 15034 في 28-10-2015</t>
  </si>
  <si>
    <t>انور سلمان مصطاف عادي</t>
  </si>
  <si>
    <t>ب ت / 15032 في 28-10-2015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</si>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</sst>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Times New Roman"/>
      <family val="1"/>
    </font>
    <font>
      <b/>
      <sz val="16"/>
      <color theme="1"/>
      <name val="Arial"/>
      <family val="2"/>
      <scheme val="minor"/>
    </font>
    <font>
      <b/>
      <sz val="16"/>
      <name val="Arial"/>
      <family val="2"/>
      <scheme val="minor"/>
    </font>
    <font>
      <sz val="16"/>
      <color theme="1"/>
      <name val="Arial"/>
      <family val="2"/>
      <scheme val="minor"/>
    </font>
    <font>
      <b/>
      <sz val="16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b/>
      <sz val="16"/>
      <color indexed="8"/>
      <name val="Calibri"/>
      <family val="2"/>
    </font>
    <font>
      <b/>
      <sz val="26"/>
      <color theme="1"/>
      <name val="Arial"/>
      <family val="2"/>
      <scheme val="minor"/>
    </font>
    <font>
      <b/>
      <sz val="20"/>
      <color theme="1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6" fillId="5" borderId="1" xfId="0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 readingOrder="2"/>
    </xf>
    <xf numFmtId="0" fontId="6" fillId="8" borderId="1" xfId="0" applyFont="1" applyFill="1" applyBorder="1" applyAlignment="1">
      <alignment horizontal="center" vertical="center" wrapText="1" readingOrder="2"/>
    </xf>
    <xf numFmtId="0" fontId="5" fillId="7" borderId="1" xfId="0" applyFont="1" applyFill="1" applyBorder="1" applyAlignment="1">
      <alignment horizontal="center" vertical="center" wrapText="1" readingOrder="2"/>
    </xf>
    <xf numFmtId="0" fontId="6" fillId="7" borderId="1" xfId="0" applyFont="1" applyFill="1" applyBorder="1" applyAlignment="1">
      <alignment horizontal="center" vertical="center" wrapText="1" readingOrder="2"/>
    </xf>
    <xf numFmtId="0" fontId="5" fillId="10" borderId="1" xfId="0" applyFont="1" applyFill="1" applyBorder="1" applyAlignment="1">
      <alignment horizontal="center" vertical="center" wrapText="1" readingOrder="2"/>
    </xf>
    <xf numFmtId="0" fontId="6" fillId="10" borderId="1" xfId="0" applyFont="1" applyFill="1" applyBorder="1" applyAlignment="1">
      <alignment horizontal="center" vertical="center" wrapText="1" readingOrder="2"/>
    </xf>
    <xf numFmtId="0" fontId="5" fillId="11" borderId="1" xfId="0" applyFont="1" applyFill="1" applyBorder="1" applyAlignment="1">
      <alignment horizontal="center" vertical="center" wrapText="1" readingOrder="2"/>
    </xf>
    <xf numFmtId="0" fontId="6" fillId="11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5" fillId="9" borderId="1" xfId="0" applyFont="1" applyFill="1" applyBorder="1" applyAlignment="1">
      <alignment horizontal="center" vertical="center" wrapText="1" readingOrder="2"/>
    </xf>
    <xf numFmtId="0" fontId="6" fillId="9" borderId="1" xfId="0" applyFont="1" applyFill="1" applyBorder="1" applyAlignment="1">
      <alignment horizontal="center" vertical="center" wrapText="1" readingOrder="2"/>
    </xf>
    <xf numFmtId="0" fontId="5" fillId="12" borderId="1" xfId="0" applyFont="1" applyFill="1" applyBorder="1" applyAlignment="1">
      <alignment horizontal="center" vertical="center" wrapText="1" readingOrder="2"/>
    </xf>
    <xf numFmtId="0" fontId="6" fillId="12" borderId="1" xfId="0" applyFont="1" applyFill="1" applyBorder="1" applyAlignment="1">
      <alignment horizontal="center" vertical="center" wrapText="1" readingOrder="2"/>
    </xf>
    <xf numFmtId="0" fontId="5" fillId="13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2" fillId="8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vertical="center" wrapText="1" readingOrder="2"/>
    </xf>
    <xf numFmtId="0" fontId="2" fillId="7" borderId="1" xfId="0" applyFont="1" applyFill="1" applyBorder="1" applyAlignment="1">
      <alignment horizontal="center" vertical="center" wrapText="1" readingOrder="2"/>
    </xf>
    <xf numFmtId="0" fontId="2" fillId="10" borderId="1" xfId="0" applyFont="1" applyFill="1" applyBorder="1" applyAlignment="1">
      <alignment horizontal="center" vertical="center" wrapText="1" readingOrder="2"/>
    </xf>
    <xf numFmtId="0" fontId="2" fillId="11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9" borderId="1" xfId="0" applyFont="1" applyFill="1" applyBorder="1" applyAlignment="1">
      <alignment horizontal="center" vertical="center" wrapText="1" readingOrder="2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3" fillId="13" borderId="1" xfId="0" applyFont="1" applyFill="1" applyBorder="1" applyAlignment="1">
      <alignment horizontal="center" vertical="center" wrapText="1" readingOrder="2"/>
    </xf>
    <xf numFmtId="0" fontId="2" fillId="14" borderId="1" xfId="0" applyFont="1" applyFill="1" applyBorder="1" applyAlignment="1">
      <alignment horizontal="center" vertical="center" wrapText="1" readingOrder="2"/>
    </xf>
    <xf numFmtId="0" fontId="5" fillId="14" borderId="1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 readingOrder="2"/>
    </xf>
    <xf numFmtId="0" fontId="8" fillId="5" borderId="1" xfId="0" applyFont="1" applyFill="1" applyBorder="1" applyAlignment="1">
      <alignment vertical="center" readingOrder="2"/>
    </xf>
    <xf numFmtId="0" fontId="5" fillId="4" borderId="1" xfId="0" applyFont="1" applyFill="1" applyBorder="1" applyAlignment="1">
      <alignment horizontal="center" vertical="center" wrapText="1" readingOrder="2"/>
    </xf>
    <xf numFmtId="0" fontId="2" fillId="13" borderId="2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2" fillId="12" borderId="2" xfId="0" applyFont="1" applyFill="1" applyBorder="1" applyAlignment="1">
      <alignment horizontal="center" vertical="center" wrapText="1" readingOrder="2"/>
    </xf>
    <xf numFmtId="0" fontId="2" fillId="4" borderId="2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1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vertical="center" wrapText="1" readingOrder="2"/>
    </xf>
    <xf numFmtId="0" fontId="2" fillId="12" borderId="2" xfId="0" applyFont="1" applyFill="1" applyBorder="1" applyAlignment="1">
      <alignment vertical="center" wrapText="1" readingOrder="2"/>
    </xf>
    <xf numFmtId="0" fontId="6" fillId="12" borderId="2" xfId="0" applyFont="1" applyFill="1" applyBorder="1" applyAlignment="1">
      <alignment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10" fillId="13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 readingOrder="2"/>
    </xf>
    <xf numFmtId="0" fontId="6" fillId="6" borderId="3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2" fillId="6" borderId="2" xfId="0" applyFont="1" applyFill="1" applyBorder="1" applyAlignment="1">
      <alignment horizontal="center" vertical="center" wrapText="1" readingOrder="2"/>
    </xf>
    <xf numFmtId="0" fontId="2" fillId="6" borderId="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CCCC"/>
      <color rgb="FFFF9999"/>
      <color rgb="FF66FF99"/>
      <color rgb="FFFF7C80"/>
      <color rgb="FFFF66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rightToLeft="1" tabSelected="1" view="pageBreakPreview" zoomScale="60" zoomScaleNormal="100" workbookViewId="0">
      <selection activeCell="A506" sqref="A506"/>
    </sheetView>
  </sheetViews>
  <sheetFormatPr defaultRowHeight="14.25" x14ac:dyDescent="0.2"/>
  <cols>
    <col min="1" max="1" width="7" customWidth="1"/>
    <col min="2" max="2" width="33.375" customWidth="1"/>
    <col min="3" max="3" width="24.875" customWidth="1"/>
    <col min="4" max="4" width="30" customWidth="1"/>
    <col min="5" max="5" width="23.625" customWidth="1"/>
    <col min="6" max="6" width="21.25" customWidth="1"/>
    <col min="7" max="7" width="40" customWidth="1"/>
    <col min="8" max="9" width="9" hidden="1" customWidth="1"/>
  </cols>
  <sheetData>
    <row r="1" spans="1:7" ht="72.75" customHeight="1" thickBot="1" x14ac:dyDescent="0.25">
      <c r="A1" s="54" t="s">
        <v>935</v>
      </c>
      <c r="B1" s="54"/>
      <c r="C1" s="54"/>
      <c r="D1" s="54"/>
      <c r="E1" s="54"/>
      <c r="F1" s="54"/>
      <c r="G1" s="54"/>
    </row>
    <row r="2" spans="1:7" ht="50.1" customHeight="1" thickTop="1" thickBo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330</v>
      </c>
      <c r="G2" s="17" t="s">
        <v>465</v>
      </c>
    </row>
    <row r="3" spans="1:7" ht="50.1" customHeight="1" thickTop="1" thickBot="1" x14ac:dyDescent="0.25">
      <c r="A3" s="41">
        <v>1</v>
      </c>
      <c r="B3" s="18" t="s">
        <v>5</v>
      </c>
      <c r="C3" s="18" t="s">
        <v>933</v>
      </c>
      <c r="D3" s="18" t="s">
        <v>6</v>
      </c>
      <c r="E3" s="18" t="s">
        <v>7</v>
      </c>
      <c r="F3" s="18" t="s">
        <v>331</v>
      </c>
      <c r="G3" s="1" t="s">
        <v>466</v>
      </c>
    </row>
    <row r="4" spans="1:7" ht="50.1" customHeight="1" thickTop="1" thickBot="1" x14ac:dyDescent="0.25">
      <c r="A4" s="41">
        <v>2</v>
      </c>
      <c r="B4" s="18" t="s">
        <v>8</v>
      </c>
      <c r="C4" s="18" t="s">
        <v>933</v>
      </c>
      <c r="D4" s="18" t="s">
        <v>6</v>
      </c>
      <c r="E4" s="18" t="s">
        <v>7</v>
      </c>
      <c r="F4" s="18" t="s">
        <v>331</v>
      </c>
      <c r="G4" s="1" t="s">
        <v>474</v>
      </c>
    </row>
    <row r="5" spans="1:7" ht="50.1" customHeight="1" thickTop="1" thickBot="1" x14ac:dyDescent="0.25">
      <c r="A5" s="41">
        <v>3</v>
      </c>
      <c r="B5" s="18" t="s">
        <v>9</v>
      </c>
      <c r="C5" s="18" t="s">
        <v>933</v>
      </c>
      <c r="D5" s="18" t="s">
        <v>6</v>
      </c>
      <c r="E5" s="18" t="s">
        <v>7</v>
      </c>
      <c r="F5" s="18" t="s">
        <v>331</v>
      </c>
      <c r="G5" s="1" t="s">
        <v>467</v>
      </c>
    </row>
    <row r="6" spans="1:7" ht="50.1" customHeight="1" thickTop="1" thickBot="1" x14ac:dyDescent="0.25">
      <c r="A6" s="41">
        <v>4</v>
      </c>
      <c r="B6" s="18" t="s">
        <v>10</v>
      </c>
      <c r="C6" s="18" t="s">
        <v>933</v>
      </c>
      <c r="D6" s="18" t="s">
        <v>6</v>
      </c>
      <c r="E6" s="18" t="s">
        <v>11</v>
      </c>
      <c r="F6" s="18" t="s">
        <v>331</v>
      </c>
      <c r="G6" s="1" t="s">
        <v>468</v>
      </c>
    </row>
    <row r="7" spans="1:7" ht="50.1" customHeight="1" thickTop="1" thickBot="1" x14ac:dyDescent="0.25">
      <c r="A7" s="41">
        <v>5</v>
      </c>
      <c r="B7" s="18" t="s">
        <v>12</v>
      </c>
      <c r="C7" s="18" t="s">
        <v>933</v>
      </c>
      <c r="D7" s="18" t="s">
        <v>13</v>
      </c>
      <c r="E7" s="18" t="s">
        <v>7</v>
      </c>
      <c r="F7" s="18" t="s">
        <v>331</v>
      </c>
      <c r="G7" s="1" t="s">
        <v>469</v>
      </c>
    </row>
    <row r="8" spans="1:7" ht="50.1" customHeight="1" thickTop="1" thickBot="1" x14ac:dyDescent="0.25">
      <c r="A8" s="41">
        <v>6</v>
      </c>
      <c r="B8" s="18" t="s">
        <v>14</v>
      </c>
      <c r="C8" s="18" t="s">
        <v>933</v>
      </c>
      <c r="D8" s="18" t="s">
        <v>13</v>
      </c>
      <c r="E8" s="18" t="s">
        <v>15</v>
      </c>
      <c r="F8" s="18" t="s">
        <v>331</v>
      </c>
      <c r="G8" s="1" t="s">
        <v>470</v>
      </c>
    </row>
    <row r="9" spans="1:7" ht="50.1" customHeight="1" thickTop="1" thickBot="1" x14ac:dyDescent="0.25">
      <c r="A9" s="41">
        <v>7</v>
      </c>
      <c r="B9" s="18" t="s">
        <v>16</v>
      </c>
      <c r="C9" s="18" t="s">
        <v>933</v>
      </c>
      <c r="D9" s="18" t="s">
        <v>13</v>
      </c>
      <c r="E9" s="18" t="s">
        <v>15</v>
      </c>
      <c r="F9" s="18" t="s">
        <v>331</v>
      </c>
      <c r="G9" s="1" t="s">
        <v>471</v>
      </c>
    </row>
    <row r="10" spans="1:7" ht="50.1" customHeight="1" thickTop="1" thickBot="1" x14ac:dyDescent="0.25">
      <c r="A10" s="41">
        <v>8</v>
      </c>
      <c r="B10" s="18" t="s">
        <v>17</v>
      </c>
      <c r="C10" s="18" t="s">
        <v>933</v>
      </c>
      <c r="D10" s="18" t="s">
        <v>18</v>
      </c>
      <c r="E10" s="18" t="s">
        <v>19</v>
      </c>
      <c r="F10" s="18" t="s">
        <v>331</v>
      </c>
      <c r="G10" s="1" t="s">
        <v>792</v>
      </c>
    </row>
    <row r="11" spans="1:7" ht="50.1" customHeight="1" thickTop="1" thickBot="1" x14ac:dyDescent="0.25">
      <c r="A11" s="41">
        <v>9</v>
      </c>
      <c r="B11" s="18" t="s">
        <v>20</v>
      </c>
      <c r="C11" s="18" t="s">
        <v>933</v>
      </c>
      <c r="D11" s="18" t="s">
        <v>18</v>
      </c>
      <c r="E11" s="18" t="s">
        <v>21</v>
      </c>
      <c r="F11" s="18" t="s">
        <v>331</v>
      </c>
      <c r="G11" s="1" t="s">
        <v>472</v>
      </c>
    </row>
    <row r="12" spans="1:7" ht="50.1" customHeight="1" thickTop="1" thickBot="1" x14ac:dyDescent="0.25">
      <c r="A12" s="41">
        <v>10</v>
      </c>
      <c r="B12" s="18" t="s">
        <v>22</v>
      </c>
      <c r="C12" s="18" t="s">
        <v>933</v>
      </c>
      <c r="D12" s="18" t="s">
        <v>18</v>
      </c>
      <c r="E12" s="18" t="s">
        <v>23</v>
      </c>
      <c r="F12" s="18" t="s">
        <v>331</v>
      </c>
      <c r="G12" s="1" t="s">
        <v>473</v>
      </c>
    </row>
    <row r="13" spans="1:7" ht="50.1" customHeight="1" thickTop="1" thickBot="1" x14ac:dyDescent="0.25">
      <c r="A13" s="41">
        <v>11</v>
      </c>
      <c r="B13" s="18" t="s">
        <v>24</v>
      </c>
      <c r="C13" s="18" t="s">
        <v>933</v>
      </c>
      <c r="D13" s="18" t="s">
        <v>18</v>
      </c>
      <c r="E13" s="18" t="s">
        <v>25</v>
      </c>
      <c r="F13" s="18" t="s">
        <v>331</v>
      </c>
      <c r="G13" s="1" t="s">
        <v>475</v>
      </c>
    </row>
    <row r="14" spans="1:7" ht="50.1" customHeight="1" thickTop="1" thickBot="1" x14ac:dyDescent="0.25">
      <c r="A14" s="41">
        <v>12</v>
      </c>
      <c r="B14" s="18" t="s">
        <v>26</v>
      </c>
      <c r="C14" s="18" t="s">
        <v>933</v>
      </c>
      <c r="D14" s="18" t="s">
        <v>27</v>
      </c>
      <c r="E14" s="18" t="s">
        <v>28</v>
      </c>
      <c r="F14" s="18" t="s">
        <v>331</v>
      </c>
      <c r="G14" s="1" t="s">
        <v>476</v>
      </c>
    </row>
    <row r="15" spans="1:7" ht="50.1" customHeight="1" thickTop="1" thickBot="1" x14ac:dyDescent="0.25">
      <c r="A15" s="41">
        <v>13</v>
      </c>
      <c r="B15" s="18" t="s">
        <v>29</v>
      </c>
      <c r="C15" s="18" t="s">
        <v>933</v>
      </c>
      <c r="D15" s="18" t="s">
        <v>27</v>
      </c>
      <c r="E15" s="18" t="s">
        <v>28</v>
      </c>
      <c r="F15" s="18" t="s">
        <v>331</v>
      </c>
      <c r="G15" s="1" t="s">
        <v>477</v>
      </c>
    </row>
    <row r="16" spans="1:7" ht="50.1" customHeight="1" thickTop="1" thickBot="1" x14ac:dyDescent="0.25">
      <c r="A16" s="41">
        <v>14</v>
      </c>
      <c r="B16" s="18" t="s">
        <v>30</v>
      </c>
      <c r="C16" s="18" t="s">
        <v>933</v>
      </c>
      <c r="D16" s="18" t="s">
        <v>27</v>
      </c>
      <c r="E16" s="18" t="s">
        <v>31</v>
      </c>
      <c r="F16" s="18" t="s">
        <v>331</v>
      </c>
      <c r="G16" s="1" t="s">
        <v>478</v>
      </c>
    </row>
    <row r="17" spans="1:7" ht="50.1" customHeight="1" thickTop="1" thickBot="1" x14ac:dyDescent="0.25">
      <c r="A17" s="41">
        <v>15</v>
      </c>
      <c r="B17" s="18" t="s">
        <v>32</v>
      </c>
      <c r="C17" s="18" t="s">
        <v>933</v>
      </c>
      <c r="D17" s="18" t="s">
        <v>33</v>
      </c>
      <c r="E17" s="18" t="s">
        <v>34</v>
      </c>
      <c r="F17" s="18" t="s">
        <v>331</v>
      </c>
      <c r="G17" s="1" t="s">
        <v>479</v>
      </c>
    </row>
    <row r="18" spans="1:7" ht="50.1" customHeight="1" thickTop="1" thickBot="1" x14ac:dyDescent="0.25">
      <c r="A18" s="41">
        <v>16</v>
      </c>
      <c r="B18" s="18" t="s">
        <v>35</v>
      </c>
      <c r="C18" s="18" t="s">
        <v>933</v>
      </c>
      <c r="D18" s="18" t="s">
        <v>13</v>
      </c>
      <c r="E18" s="18" t="s">
        <v>7</v>
      </c>
      <c r="F18" s="18" t="s">
        <v>331</v>
      </c>
      <c r="G18" s="1" t="s">
        <v>473</v>
      </c>
    </row>
    <row r="19" spans="1:7" ht="50.1" customHeight="1" thickTop="1" thickBot="1" x14ac:dyDescent="0.25">
      <c r="A19" s="41">
        <v>17</v>
      </c>
      <c r="B19" s="18" t="s">
        <v>36</v>
      </c>
      <c r="C19" s="18" t="s">
        <v>933</v>
      </c>
      <c r="D19" s="18" t="s">
        <v>6</v>
      </c>
      <c r="E19" s="18" t="s">
        <v>7</v>
      </c>
      <c r="F19" s="18" t="s">
        <v>331</v>
      </c>
      <c r="G19" s="1">
        <v>2002</v>
      </c>
    </row>
    <row r="20" spans="1:7" ht="50.1" customHeight="1" thickTop="1" thickBot="1" x14ac:dyDescent="0.25">
      <c r="A20" s="41">
        <v>18</v>
      </c>
      <c r="B20" s="18" t="s">
        <v>37</v>
      </c>
      <c r="C20" s="18" t="s">
        <v>933</v>
      </c>
      <c r="D20" s="18" t="s">
        <v>6</v>
      </c>
      <c r="E20" s="18" t="s">
        <v>15</v>
      </c>
      <c r="F20" s="18" t="s">
        <v>331</v>
      </c>
      <c r="G20" s="18" t="s">
        <v>786</v>
      </c>
    </row>
    <row r="21" spans="1:7" ht="50.1" customHeight="1" thickTop="1" thickBot="1" x14ac:dyDescent="0.25">
      <c r="A21" s="41">
        <v>19</v>
      </c>
      <c r="B21" s="18" t="s">
        <v>38</v>
      </c>
      <c r="C21" s="18" t="s">
        <v>933</v>
      </c>
      <c r="D21" s="18" t="s">
        <v>6</v>
      </c>
      <c r="E21" s="18" t="s">
        <v>15</v>
      </c>
      <c r="F21" s="18" t="s">
        <v>331</v>
      </c>
      <c r="G21" s="1" t="s">
        <v>480</v>
      </c>
    </row>
    <row r="22" spans="1:7" ht="50.1" customHeight="1" thickTop="1" thickBot="1" x14ac:dyDescent="0.25">
      <c r="A22" s="41">
        <v>20</v>
      </c>
      <c r="B22" s="18" t="s">
        <v>39</v>
      </c>
      <c r="C22" s="18" t="s">
        <v>933</v>
      </c>
      <c r="D22" s="18" t="s">
        <v>13</v>
      </c>
      <c r="E22" s="18" t="s">
        <v>7</v>
      </c>
      <c r="F22" s="18" t="s">
        <v>331</v>
      </c>
      <c r="G22" s="1" t="s">
        <v>481</v>
      </c>
    </row>
    <row r="23" spans="1:7" ht="50.1" customHeight="1" thickTop="1" thickBot="1" x14ac:dyDescent="0.25">
      <c r="A23" s="41">
        <v>21</v>
      </c>
      <c r="B23" s="18" t="s">
        <v>40</v>
      </c>
      <c r="C23" s="18" t="s">
        <v>933</v>
      </c>
      <c r="D23" s="18" t="s">
        <v>13</v>
      </c>
      <c r="E23" s="18" t="s">
        <v>41</v>
      </c>
      <c r="F23" s="18" t="s">
        <v>331</v>
      </c>
      <c r="G23" s="1" t="s">
        <v>479</v>
      </c>
    </row>
    <row r="24" spans="1:7" ht="50.1" customHeight="1" thickTop="1" thickBot="1" x14ac:dyDescent="0.25">
      <c r="A24" s="41">
        <v>22</v>
      </c>
      <c r="B24" s="18" t="s">
        <v>42</v>
      </c>
      <c r="C24" s="18" t="s">
        <v>933</v>
      </c>
      <c r="D24" s="18" t="s">
        <v>13</v>
      </c>
      <c r="E24" s="18" t="s">
        <v>15</v>
      </c>
      <c r="F24" s="18" t="s">
        <v>331</v>
      </c>
      <c r="G24" s="1" t="s">
        <v>467</v>
      </c>
    </row>
    <row r="25" spans="1:7" ht="50.1" customHeight="1" thickTop="1" thickBot="1" x14ac:dyDescent="0.25">
      <c r="A25" s="41">
        <v>23</v>
      </c>
      <c r="B25" s="18" t="s">
        <v>43</v>
      </c>
      <c r="C25" s="18" t="s">
        <v>933</v>
      </c>
      <c r="D25" s="18" t="s">
        <v>18</v>
      </c>
      <c r="E25" s="18" t="s">
        <v>44</v>
      </c>
      <c r="F25" s="18" t="s">
        <v>331</v>
      </c>
      <c r="G25" s="1" t="s">
        <v>787</v>
      </c>
    </row>
    <row r="26" spans="1:7" ht="50.1" customHeight="1" thickTop="1" thickBot="1" x14ac:dyDescent="0.25">
      <c r="A26" s="41">
        <v>24</v>
      </c>
      <c r="B26" s="18" t="s">
        <v>46</v>
      </c>
      <c r="C26" s="18" t="s">
        <v>933</v>
      </c>
      <c r="D26" s="18" t="s">
        <v>18</v>
      </c>
      <c r="E26" s="18" t="s">
        <v>23</v>
      </c>
      <c r="F26" s="18" t="s">
        <v>331</v>
      </c>
      <c r="G26" s="1" t="s">
        <v>482</v>
      </c>
    </row>
    <row r="27" spans="1:7" ht="50.1" customHeight="1" thickTop="1" thickBot="1" x14ac:dyDescent="0.25">
      <c r="A27" s="41">
        <v>25</v>
      </c>
      <c r="B27" s="18" t="s">
        <v>47</v>
      </c>
      <c r="C27" s="18" t="s">
        <v>933</v>
      </c>
      <c r="D27" s="18" t="s">
        <v>27</v>
      </c>
      <c r="E27" s="18" t="s">
        <v>28</v>
      </c>
      <c r="F27" s="18" t="s">
        <v>331</v>
      </c>
      <c r="G27" s="33" t="s">
        <v>784</v>
      </c>
    </row>
    <row r="28" spans="1:7" ht="50.1" customHeight="1" thickTop="1" thickBot="1" x14ac:dyDescent="0.25">
      <c r="A28" s="41">
        <v>26</v>
      </c>
      <c r="B28" s="18" t="s">
        <v>48</v>
      </c>
      <c r="C28" s="18" t="s">
        <v>933</v>
      </c>
      <c r="D28" s="18" t="s">
        <v>27</v>
      </c>
      <c r="E28" s="18" t="s">
        <v>28</v>
      </c>
      <c r="F28" s="18" t="s">
        <v>331</v>
      </c>
      <c r="G28" s="18" t="s">
        <v>785</v>
      </c>
    </row>
    <row r="29" spans="1:7" ht="50.1" customHeight="1" thickTop="1" thickBot="1" x14ac:dyDescent="0.25">
      <c r="A29" s="41">
        <v>27</v>
      </c>
      <c r="B29" s="18" t="s">
        <v>49</v>
      </c>
      <c r="C29" s="18" t="s">
        <v>933</v>
      </c>
      <c r="D29" s="18" t="s">
        <v>27</v>
      </c>
      <c r="E29" s="18" t="s">
        <v>31</v>
      </c>
      <c r="F29" s="18" t="s">
        <v>331</v>
      </c>
      <c r="G29" s="1" t="s">
        <v>483</v>
      </c>
    </row>
    <row r="30" spans="1:7" ht="50.1" customHeight="1" thickTop="1" thickBot="1" x14ac:dyDescent="0.25">
      <c r="A30" s="41">
        <v>28</v>
      </c>
      <c r="B30" s="18" t="s">
        <v>50</v>
      </c>
      <c r="C30" s="18" t="s">
        <v>933</v>
      </c>
      <c r="D30" s="18" t="s">
        <v>27</v>
      </c>
      <c r="E30" s="18" t="s">
        <v>31</v>
      </c>
      <c r="F30" s="18" t="s">
        <v>331</v>
      </c>
      <c r="G30" s="1" t="s">
        <v>484</v>
      </c>
    </row>
    <row r="31" spans="1:7" ht="50.1" customHeight="1" thickTop="1" thickBot="1" x14ac:dyDescent="0.25">
      <c r="A31" s="41">
        <v>29</v>
      </c>
      <c r="B31" s="18" t="s">
        <v>51</v>
      </c>
      <c r="C31" s="18" t="s">
        <v>933</v>
      </c>
      <c r="D31" s="18" t="s">
        <v>27</v>
      </c>
      <c r="E31" s="18" t="s">
        <v>31</v>
      </c>
      <c r="F31" s="18" t="s">
        <v>331</v>
      </c>
      <c r="G31" s="1" t="s">
        <v>483</v>
      </c>
    </row>
    <row r="32" spans="1:7" ht="50.1" customHeight="1" thickTop="1" thickBot="1" x14ac:dyDescent="0.25">
      <c r="A32" s="41">
        <v>30</v>
      </c>
      <c r="B32" s="42" t="s">
        <v>52</v>
      </c>
      <c r="C32" s="42" t="s">
        <v>810</v>
      </c>
      <c r="D32" s="42" t="s">
        <v>6</v>
      </c>
      <c r="E32" s="42" t="s">
        <v>7</v>
      </c>
      <c r="F32" s="42" t="s">
        <v>331</v>
      </c>
      <c r="G32" s="2" t="s">
        <v>485</v>
      </c>
    </row>
    <row r="33" spans="1:7" ht="50.1" customHeight="1" thickTop="1" thickBot="1" x14ac:dyDescent="0.25">
      <c r="A33" s="41">
        <v>31</v>
      </c>
      <c r="B33" s="42" t="s">
        <v>53</v>
      </c>
      <c r="C33" s="42" t="s">
        <v>810</v>
      </c>
      <c r="D33" s="42" t="s">
        <v>6</v>
      </c>
      <c r="E33" s="42" t="s">
        <v>7</v>
      </c>
      <c r="F33" s="42" t="s">
        <v>331</v>
      </c>
      <c r="G33" s="2" t="s">
        <v>477</v>
      </c>
    </row>
    <row r="34" spans="1:7" ht="50.1" customHeight="1" thickTop="1" thickBot="1" x14ac:dyDescent="0.25">
      <c r="A34" s="41">
        <v>32</v>
      </c>
      <c r="B34" s="42" t="s">
        <v>54</v>
      </c>
      <c r="C34" s="42" t="s">
        <v>810</v>
      </c>
      <c r="D34" s="42" t="s">
        <v>6</v>
      </c>
      <c r="E34" s="42" t="s">
        <v>7</v>
      </c>
      <c r="F34" s="42" t="s">
        <v>331</v>
      </c>
      <c r="G34" s="42" t="s">
        <v>499</v>
      </c>
    </row>
    <row r="35" spans="1:7" ht="50.1" customHeight="1" thickTop="1" thickBot="1" x14ac:dyDescent="0.25">
      <c r="A35" s="41">
        <v>33</v>
      </c>
      <c r="B35" s="42" t="s">
        <v>55</v>
      </c>
      <c r="C35" s="42" t="s">
        <v>810</v>
      </c>
      <c r="D35" s="42" t="s">
        <v>6</v>
      </c>
      <c r="E35" s="42" t="s">
        <v>7</v>
      </c>
      <c r="F35" s="42" t="s">
        <v>331</v>
      </c>
      <c r="G35" s="2" t="s">
        <v>486</v>
      </c>
    </row>
    <row r="36" spans="1:7" ht="50.1" customHeight="1" thickTop="1" thickBot="1" x14ac:dyDescent="0.25">
      <c r="A36" s="41">
        <v>34</v>
      </c>
      <c r="B36" s="42" t="s">
        <v>56</v>
      </c>
      <c r="C36" s="42" t="s">
        <v>810</v>
      </c>
      <c r="D36" s="42" t="s">
        <v>6</v>
      </c>
      <c r="E36" s="42" t="s">
        <v>15</v>
      </c>
      <c r="F36" s="42" t="s">
        <v>331</v>
      </c>
      <c r="G36" s="2" t="s">
        <v>487</v>
      </c>
    </row>
    <row r="37" spans="1:7" ht="50.1" customHeight="1" thickTop="1" thickBot="1" x14ac:dyDescent="0.25">
      <c r="A37" s="41">
        <v>35</v>
      </c>
      <c r="B37" s="42" t="s">
        <v>57</v>
      </c>
      <c r="C37" s="42" t="s">
        <v>810</v>
      </c>
      <c r="D37" s="42" t="s">
        <v>6</v>
      </c>
      <c r="E37" s="42" t="s">
        <v>15</v>
      </c>
      <c r="F37" s="42" t="s">
        <v>331</v>
      </c>
      <c r="G37" s="2" t="s">
        <v>488</v>
      </c>
    </row>
    <row r="38" spans="1:7" ht="50.1" customHeight="1" thickTop="1" thickBot="1" x14ac:dyDescent="0.25">
      <c r="A38" s="41">
        <v>36</v>
      </c>
      <c r="B38" s="42" t="s">
        <v>58</v>
      </c>
      <c r="C38" s="42" t="s">
        <v>810</v>
      </c>
      <c r="D38" s="42" t="s">
        <v>6</v>
      </c>
      <c r="E38" s="42" t="s">
        <v>15</v>
      </c>
      <c r="F38" s="42" t="s">
        <v>331</v>
      </c>
      <c r="G38" s="2" t="s">
        <v>489</v>
      </c>
    </row>
    <row r="39" spans="1:7" ht="50.1" customHeight="1" thickTop="1" thickBot="1" x14ac:dyDescent="0.25">
      <c r="A39" s="41">
        <v>37</v>
      </c>
      <c r="B39" s="42" t="s">
        <v>59</v>
      </c>
      <c r="C39" s="42" t="s">
        <v>810</v>
      </c>
      <c r="D39" s="42" t="s">
        <v>60</v>
      </c>
      <c r="E39" s="42" t="s">
        <v>7</v>
      </c>
      <c r="F39" s="42" t="s">
        <v>331</v>
      </c>
      <c r="G39" s="2" t="s">
        <v>486</v>
      </c>
    </row>
    <row r="40" spans="1:7" ht="50.1" customHeight="1" thickTop="1" thickBot="1" x14ac:dyDescent="0.25">
      <c r="A40" s="41">
        <v>38</v>
      </c>
      <c r="B40" s="42" t="s">
        <v>61</v>
      </c>
      <c r="C40" s="42" t="s">
        <v>810</v>
      </c>
      <c r="D40" s="42" t="s">
        <v>13</v>
      </c>
      <c r="E40" s="42" t="s">
        <v>15</v>
      </c>
      <c r="F40" s="42" t="s">
        <v>331</v>
      </c>
      <c r="G40" s="2" t="s">
        <v>486</v>
      </c>
    </row>
    <row r="41" spans="1:7" ht="50.1" customHeight="1" thickTop="1" thickBot="1" x14ac:dyDescent="0.25">
      <c r="A41" s="41">
        <v>39</v>
      </c>
      <c r="B41" s="42" t="s">
        <v>62</v>
      </c>
      <c r="C41" s="42" t="s">
        <v>810</v>
      </c>
      <c r="D41" s="42" t="s">
        <v>13</v>
      </c>
      <c r="E41" s="42" t="s">
        <v>15</v>
      </c>
      <c r="F41" s="42" t="s">
        <v>331</v>
      </c>
      <c r="G41" s="2" t="s">
        <v>486</v>
      </c>
    </row>
    <row r="42" spans="1:7" ht="50.1" customHeight="1" thickTop="1" thickBot="1" x14ac:dyDescent="0.25">
      <c r="A42" s="41">
        <v>40</v>
      </c>
      <c r="B42" s="42" t="s">
        <v>63</v>
      </c>
      <c r="C42" s="42" t="s">
        <v>810</v>
      </c>
      <c r="D42" s="42" t="s">
        <v>33</v>
      </c>
      <c r="E42" s="42" t="s">
        <v>64</v>
      </c>
      <c r="F42" s="42" t="s">
        <v>331</v>
      </c>
      <c r="G42" s="2" t="s">
        <v>490</v>
      </c>
    </row>
    <row r="43" spans="1:7" ht="50.1" customHeight="1" thickTop="1" thickBot="1" x14ac:dyDescent="0.25">
      <c r="A43" s="41">
        <v>41</v>
      </c>
      <c r="B43" s="42" t="s">
        <v>65</v>
      </c>
      <c r="C43" s="42" t="s">
        <v>810</v>
      </c>
      <c r="D43" s="42" t="s">
        <v>33</v>
      </c>
      <c r="E43" s="42" t="s">
        <v>64</v>
      </c>
      <c r="F43" s="42" t="s">
        <v>331</v>
      </c>
      <c r="G43" s="2" t="s">
        <v>491</v>
      </c>
    </row>
    <row r="44" spans="1:7" ht="50.1" customHeight="1" thickTop="1" thickBot="1" x14ac:dyDescent="0.25">
      <c r="A44" s="41">
        <v>42</v>
      </c>
      <c r="B44" s="42" t="s">
        <v>66</v>
      </c>
      <c r="C44" s="42" t="s">
        <v>810</v>
      </c>
      <c r="D44" s="42" t="s">
        <v>33</v>
      </c>
      <c r="E44" s="42" t="s">
        <v>67</v>
      </c>
      <c r="F44" s="42" t="s">
        <v>331</v>
      </c>
      <c r="G44" s="2" t="s">
        <v>492</v>
      </c>
    </row>
    <row r="45" spans="1:7" ht="50.1" customHeight="1" thickTop="1" thickBot="1" x14ac:dyDescent="0.25">
      <c r="A45" s="41">
        <v>43</v>
      </c>
      <c r="B45" s="42" t="s">
        <v>68</v>
      </c>
      <c r="C45" s="42" t="s">
        <v>810</v>
      </c>
      <c r="D45" s="42" t="s">
        <v>69</v>
      </c>
      <c r="E45" s="42" t="s">
        <v>31</v>
      </c>
      <c r="F45" s="42" t="s">
        <v>331</v>
      </c>
      <c r="G45" s="2" t="s">
        <v>474</v>
      </c>
    </row>
    <row r="46" spans="1:7" ht="50.1" customHeight="1" thickTop="1" thickBot="1" x14ac:dyDescent="0.25">
      <c r="A46" s="41">
        <v>44</v>
      </c>
      <c r="B46" s="42" t="s">
        <v>70</v>
      </c>
      <c r="C46" s="42" t="s">
        <v>810</v>
      </c>
      <c r="D46" s="42" t="s">
        <v>69</v>
      </c>
      <c r="E46" s="42" t="s">
        <v>31</v>
      </c>
      <c r="F46" s="42" t="s">
        <v>331</v>
      </c>
      <c r="G46" s="2" t="s">
        <v>493</v>
      </c>
    </row>
    <row r="47" spans="1:7" ht="50.1" customHeight="1" thickTop="1" thickBot="1" x14ac:dyDescent="0.25">
      <c r="A47" s="41">
        <v>45</v>
      </c>
      <c r="B47" s="42" t="s">
        <v>71</v>
      </c>
      <c r="C47" s="42" t="s">
        <v>810</v>
      </c>
      <c r="D47" s="42" t="s">
        <v>69</v>
      </c>
      <c r="E47" s="42" t="s">
        <v>31</v>
      </c>
      <c r="F47" s="42" t="s">
        <v>331</v>
      </c>
      <c r="G47" s="2">
        <v>2004</v>
      </c>
    </row>
    <row r="48" spans="1:7" ht="50.1" customHeight="1" thickTop="1" thickBot="1" x14ac:dyDescent="0.25">
      <c r="A48" s="41">
        <v>46</v>
      </c>
      <c r="B48" s="42" t="s">
        <v>72</v>
      </c>
      <c r="C48" s="42" t="s">
        <v>810</v>
      </c>
      <c r="D48" s="42" t="s">
        <v>69</v>
      </c>
      <c r="E48" s="42" t="s">
        <v>28</v>
      </c>
      <c r="F48" s="42" t="s">
        <v>331</v>
      </c>
      <c r="G48" s="2" t="s">
        <v>494</v>
      </c>
    </row>
    <row r="49" spans="1:7" ht="50.1" customHeight="1" thickTop="1" thickBot="1" x14ac:dyDescent="0.25">
      <c r="A49" s="41">
        <v>47</v>
      </c>
      <c r="B49" s="42" t="s">
        <v>73</v>
      </c>
      <c r="C49" s="42" t="s">
        <v>810</v>
      </c>
      <c r="D49" s="42" t="s">
        <v>69</v>
      </c>
      <c r="E49" s="42" t="s">
        <v>28</v>
      </c>
      <c r="F49" s="42" t="s">
        <v>331</v>
      </c>
      <c r="G49" s="2" t="s">
        <v>495</v>
      </c>
    </row>
    <row r="50" spans="1:7" ht="50.1" customHeight="1" thickTop="1" thickBot="1" x14ac:dyDescent="0.25">
      <c r="A50" s="41">
        <v>48</v>
      </c>
      <c r="B50" s="42" t="s">
        <v>74</v>
      </c>
      <c r="C50" s="42" t="s">
        <v>810</v>
      </c>
      <c r="D50" s="42" t="s">
        <v>69</v>
      </c>
      <c r="E50" s="42" t="s">
        <v>28</v>
      </c>
      <c r="F50" s="42" t="s">
        <v>331</v>
      </c>
      <c r="G50" s="2" t="s">
        <v>496</v>
      </c>
    </row>
    <row r="51" spans="1:7" ht="50.1" customHeight="1" thickTop="1" thickBot="1" x14ac:dyDescent="0.25">
      <c r="A51" s="41">
        <v>49</v>
      </c>
      <c r="B51" s="42" t="s">
        <v>75</v>
      </c>
      <c r="C51" s="42" t="s">
        <v>810</v>
      </c>
      <c r="D51" s="42" t="s">
        <v>18</v>
      </c>
      <c r="E51" s="42" t="s">
        <v>44</v>
      </c>
      <c r="F51" s="42" t="s">
        <v>331</v>
      </c>
      <c r="G51" s="2" t="s">
        <v>497</v>
      </c>
    </row>
    <row r="52" spans="1:7" ht="50.1" customHeight="1" thickTop="1" thickBot="1" x14ac:dyDescent="0.25">
      <c r="A52" s="41">
        <v>50</v>
      </c>
      <c r="B52" s="42" t="s">
        <v>76</v>
      </c>
      <c r="C52" s="42" t="s">
        <v>810</v>
      </c>
      <c r="D52" s="42" t="s">
        <v>18</v>
      </c>
      <c r="E52" s="42" t="s">
        <v>44</v>
      </c>
      <c r="F52" s="42" t="s">
        <v>331</v>
      </c>
      <c r="G52" s="2" t="s">
        <v>489</v>
      </c>
    </row>
    <row r="53" spans="1:7" ht="50.1" customHeight="1" thickTop="1" thickBot="1" x14ac:dyDescent="0.25">
      <c r="A53" s="41">
        <v>51</v>
      </c>
      <c r="B53" s="42" t="s">
        <v>77</v>
      </c>
      <c r="C53" s="42" t="s">
        <v>810</v>
      </c>
      <c r="D53" s="42" t="s">
        <v>18</v>
      </c>
      <c r="E53" s="42" t="s">
        <v>78</v>
      </c>
      <c r="F53" s="42" t="s">
        <v>331</v>
      </c>
      <c r="G53" s="2" t="s">
        <v>485</v>
      </c>
    </row>
    <row r="54" spans="1:7" ht="2.25" customHeight="1" thickTop="1" thickBot="1" x14ac:dyDescent="0.25">
      <c r="A54" s="57">
        <v>52</v>
      </c>
      <c r="B54" s="58" t="s">
        <v>79</v>
      </c>
      <c r="C54" s="42" t="s">
        <v>810</v>
      </c>
      <c r="D54" s="58" t="s">
        <v>18</v>
      </c>
      <c r="E54" s="58" t="s">
        <v>78</v>
      </c>
      <c r="F54" s="58" t="s">
        <v>331</v>
      </c>
      <c r="G54" s="2" t="s">
        <v>498</v>
      </c>
    </row>
    <row r="55" spans="1:7" ht="50.1" customHeight="1" thickTop="1" thickBot="1" x14ac:dyDescent="0.25">
      <c r="A55" s="57"/>
      <c r="B55" s="58"/>
      <c r="C55" s="42" t="s">
        <v>810</v>
      </c>
      <c r="D55" s="58"/>
      <c r="E55" s="58"/>
      <c r="F55" s="58"/>
      <c r="G55" s="42"/>
    </row>
    <row r="56" spans="1:7" ht="50.1" customHeight="1" thickTop="1" thickBot="1" x14ac:dyDescent="0.25">
      <c r="A56" s="41">
        <v>53</v>
      </c>
      <c r="B56" s="42" t="s">
        <v>80</v>
      </c>
      <c r="C56" s="42" t="s">
        <v>810</v>
      </c>
      <c r="D56" s="42" t="s">
        <v>6</v>
      </c>
      <c r="E56" s="42" t="s">
        <v>15</v>
      </c>
      <c r="F56" s="42" t="s">
        <v>331</v>
      </c>
      <c r="G56" s="2" t="s">
        <v>499</v>
      </c>
    </row>
    <row r="57" spans="1:7" ht="50.1" customHeight="1" thickTop="1" thickBot="1" x14ac:dyDescent="0.25">
      <c r="A57" s="41">
        <v>54</v>
      </c>
      <c r="B57" s="42" t="s">
        <v>81</v>
      </c>
      <c r="C57" s="42" t="s">
        <v>810</v>
      </c>
      <c r="D57" s="42" t="s">
        <v>13</v>
      </c>
      <c r="E57" s="42" t="s">
        <v>7</v>
      </c>
      <c r="F57" s="42" t="s">
        <v>331</v>
      </c>
      <c r="G57" s="2" t="s">
        <v>500</v>
      </c>
    </row>
    <row r="58" spans="1:7" ht="50.1" customHeight="1" thickTop="1" thickBot="1" x14ac:dyDescent="0.25">
      <c r="A58" s="41">
        <v>55</v>
      </c>
      <c r="B58" s="42" t="s">
        <v>82</v>
      </c>
      <c r="C58" s="42" t="s">
        <v>810</v>
      </c>
      <c r="D58" s="42" t="s">
        <v>33</v>
      </c>
      <c r="E58" s="42" t="s">
        <v>83</v>
      </c>
      <c r="F58" s="42" t="s">
        <v>331</v>
      </c>
      <c r="G58" s="2" t="s">
        <v>486</v>
      </c>
    </row>
    <row r="59" spans="1:7" ht="50.1" customHeight="1" thickTop="1" thickBot="1" x14ac:dyDescent="0.25">
      <c r="A59" s="41">
        <v>56</v>
      </c>
      <c r="B59" s="42" t="s">
        <v>84</v>
      </c>
      <c r="C59" s="42" t="s">
        <v>810</v>
      </c>
      <c r="D59" s="42" t="s">
        <v>6</v>
      </c>
      <c r="E59" s="42" t="s">
        <v>7</v>
      </c>
      <c r="F59" s="42" t="s">
        <v>331</v>
      </c>
      <c r="G59" s="2" t="s">
        <v>501</v>
      </c>
    </row>
    <row r="60" spans="1:7" ht="50.1" customHeight="1" thickTop="1" thickBot="1" x14ac:dyDescent="0.25">
      <c r="A60" s="41">
        <v>57</v>
      </c>
      <c r="B60" s="42" t="s">
        <v>85</v>
      </c>
      <c r="C60" s="42" t="s">
        <v>810</v>
      </c>
      <c r="D60" s="42" t="s">
        <v>6</v>
      </c>
      <c r="E60" s="42" t="s">
        <v>7</v>
      </c>
      <c r="F60" s="42" t="s">
        <v>331</v>
      </c>
      <c r="G60" s="2" t="s">
        <v>788</v>
      </c>
    </row>
    <row r="61" spans="1:7" ht="50.1" customHeight="1" thickTop="1" thickBot="1" x14ac:dyDescent="0.25">
      <c r="A61" s="41">
        <v>58</v>
      </c>
      <c r="B61" s="42" t="s">
        <v>86</v>
      </c>
      <c r="C61" s="42" t="s">
        <v>810</v>
      </c>
      <c r="D61" s="42" t="s">
        <v>6</v>
      </c>
      <c r="E61" s="42" t="s">
        <v>7</v>
      </c>
      <c r="F61" s="42" t="s">
        <v>331</v>
      </c>
      <c r="G61" s="2" t="s">
        <v>502</v>
      </c>
    </row>
    <row r="62" spans="1:7" ht="50.1" customHeight="1" thickTop="1" thickBot="1" x14ac:dyDescent="0.25">
      <c r="A62" s="41">
        <v>59</v>
      </c>
      <c r="B62" s="42" t="s">
        <v>87</v>
      </c>
      <c r="C62" s="42" t="s">
        <v>810</v>
      </c>
      <c r="D62" s="42" t="s">
        <v>6</v>
      </c>
      <c r="E62" s="42" t="s">
        <v>7</v>
      </c>
      <c r="F62" s="42" t="s">
        <v>331</v>
      </c>
      <c r="G62" s="2" t="s">
        <v>503</v>
      </c>
    </row>
    <row r="63" spans="1:7" ht="50.1" customHeight="1" thickTop="1" thickBot="1" x14ac:dyDescent="0.25">
      <c r="A63" s="41">
        <v>60</v>
      </c>
      <c r="B63" s="42" t="s">
        <v>88</v>
      </c>
      <c r="C63" s="42" t="s">
        <v>810</v>
      </c>
      <c r="D63" s="42" t="s">
        <v>6</v>
      </c>
      <c r="E63" s="42" t="s">
        <v>15</v>
      </c>
      <c r="F63" s="42" t="s">
        <v>331</v>
      </c>
      <c r="G63" s="2" t="s">
        <v>477</v>
      </c>
    </row>
    <row r="64" spans="1:7" ht="50.1" customHeight="1" thickTop="1" thickBot="1" x14ac:dyDescent="0.25">
      <c r="A64" s="41">
        <v>61</v>
      </c>
      <c r="B64" s="42" t="s">
        <v>89</v>
      </c>
      <c r="C64" s="42" t="s">
        <v>810</v>
      </c>
      <c r="D64" s="42" t="s">
        <v>6</v>
      </c>
      <c r="E64" s="42" t="s">
        <v>15</v>
      </c>
      <c r="F64" s="42" t="s">
        <v>331</v>
      </c>
      <c r="G64" s="2" t="s">
        <v>504</v>
      </c>
    </row>
    <row r="65" spans="1:7" ht="50.1" customHeight="1" thickTop="1" thickBot="1" x14ac:dyDescent="0.25">
      <c r="A65" s="41">
        <v>62</v>
      </c>
      <c r="B65" s="42" t="s">
        <v>90</v>
      </c>
      <c r="C65" s="42" t="s">
        <v>810</v>
      </c>
      <c r="D65" s="42" t="s">
        <v>6</v>
      </c>
      <c r="E65" s="42" t="s">
        <v>15</v>
      </c>
      <c r="F65" s="42" t="s">
        <v>331</v>
      </c>
      <c r="G65" s="2" t="s">
        <v>505</v>
      </c>
    </row>
    <row r="66" spans="1:7" ht="50.1" customHeight="1" thickTop="1" thickBot="1" x14ac:dyDescent="0.25">
      <c r="A66" s="41">
        <v>63</v>
      </c>
      <c r="B66" s="42" t="s">
        <v>91</v>
      </c>
      <c r="C66" s="42" t="s">
        <v>810</v>
      </c>
      <c r="D66" s="42" t="s">
        <v>6</v>
      </c>
      <c r="E66" s="42" t="s">
        <v>15</v>
      </c>
      <c r="F66" s="42" t="s">
        <v>331</v>
      </c>
      <c r="G66" s="2" t="s">
        <v>506</v>
      </c>
    </row>
    <row r="67" spans="1:7" ht="50.1" customHeight="1" thickTop="1" thickBot="1" x14ac:dyDescent="0.25">
      <c r="A67" s="41">
        <v>64</v>
      </c>
      <c r="B67" s="42" t="s">
        <v>92</v>
      </c>
      <c r="C67" s="42" t="s">
        <v>810</v>
      </c>
      <c r="D67" s="42" t="s">
        <v>18</v>
      </c>
      <c r="E67" s="42" t="s">
        <v>44</v>
      </c>
      <c r="F67" s="42" t="s">
        <v>331</v>
      </c>
      <c r="G67" s="2" t="s">
        <v>507</v>
      </c>
    </row>
    <row r="68" spans="1:7" ht="50.1" customHeight="1" thickTop="1" thickBot="1" x14ac:dyDescent="0.25">
      <c r="A68" s="41">
        <v>65</v>
      </c>
      <c r="B68" s="42" t="s">
        <v>93</v>
      </c>
      <c r="C68" s="42" t="s">
        <v>810</v>
      </c>
      <c r="D68" s="42" t="s">
        <v>18</v>
      </c>
      <c r="E68" s="42" t="s">
        <v>44</v>
      </c>
      <c r="F68" s="42" t="s">
        <v>331</v>
      </c>
      <c r="G68" s="42" t="s">
        <v>501</v>
      </c>
    </row>
    <row r="69" spans="1:7" ht="50.1" customHeight="1" thickTop="1" thickBot="1" x14ac:dyDescent="0.25">
      <c r="A69" s="41">
        <v>66</v>
      </c>
      <c r="B69" s="42" t="s">
        <v>94</v>
      </c>
      <c r="C69" s="42" t="s">
        <v>810</v>
      </c>
      <c r="D69" s="42" t="s">
        <v>27</v>
      </c>
      <c r="E69" s="42" t="s">
        <v>31</v>
      </c>
      <c r="F69" s="42" t="s">
        <v>331</v>
      </c>
      <c r="G69" s="2" t="s">
        <v>508</v>
      </c>
    </row>
    <row r="70" spans="1:7" ht="50.1" customHeight="1" thickTop="1" thickBot="1" x14ac:dyDescent="0.25">
      <c r="A70" s="41">
        <v>67</v>
      </c>
      <c r="B70" s="42" t="s">
        <v>95</v>
      </c>
      <c r="C70" s="42" t="s">
        <v>810</v>
      </c>
      <c r="D70" s="42" t="s">
        <v>27</v>
      </c>
      <c r="E70" s="42" t="s">
        <v>31</v>
      </c>
      <c r="F70" s="42" t="s">
        <v>331</v>
      </c>
      <c r="G70" s="2" t="s">
        <v>509</v>
      </c>
    </row>
    <row r="71" spans="1:7" ht="50.1" customHeight="1" thickTop="1" thickBot="1" x14ac:dyDescent="0.25">
      <c r="A71" s="41">
        <v>68</v>
      </c>
      <c r="B71" s="42" t="s">
        <v>96</v>
      </c>
      <c r="C71" s="42" t="s">
        <v>810</v>
      </c>
      <c r="D71" s="42" t="s">
        <v>18</v>
      </c>
      <c r="E71" s="42" t="s">
        <v>44</v>
      </c>
      <c r="F71" s="42" t="s">
        <v>331</v>
      </c>
      <c r="G71" s="2" t="s">
        <v>510</v>
      </c>
    </row>
    <row r="72" spans="1:7" ht="50.1" customHeight="1" thickTop="1" thickBot="1" x14ac:dyDescent="0.25">
      <c r="A72" s="41">
        <v>69</v>
      </c>
      <c r="B72" s="42" t="s">
        <v>97</v>
      </c>
      <c r="C72" s="42" t="s">
        <v>810</v>
      </c>
      <c r="D72" s="42" t="s">
        <v>6</v>
      </c>
      <c r="E72" s="42" t="s">
        <v>7</v>
      </c>
      <c r="F72" s="42" t="s">
        <v>331</v>
      </c>
      <c r="G72" s="2" t="s">
        <v>511</v>
      </c>
    </row>
    <row r="73" spans="1:7" ht="50.1" customHeight="1" thickTop="1" thickBot="1" x14ac:dyDescent="0.25">
      <c r="A73" s="41">
        <v>70</v>
      </c>
      <c r="B73" s="19" t="s">
        <v>98</v>
      </c>
      <c r="C73" s="19" t="s">
        <v>810</v>
      </c>
      <c r="D73" s="19" t="s">
        <v>60</v>
      </c>
      <c r="E73" s="19" t="s">
        <v>7</v>
      </c>
      <c r="F73" s="19" t="s">
        <v>331</v>
      </c>
      <c r="G73" s="3" t="s">
        <v>512</v>
      </c>
    </row>
    <row r="74" spans="1:7" ht="50.1" customHeight="1" thickTop="1" thickBot="1" x14ac:dyDescent="0.25">
      <c r="A74" s="41">
        <v>71</v>
      </c>
      <c r="B74" s="19" t="s">
        <v>99</v>
      </c>
      <c r="C74" s="19" t="s">
        <v>810</v>
      </c>
      <c r="D74" s="19" t="s">
        <v>60</v>
      </c>
      <c r="E74" s="19" t="s">
        <v>7</v>
      </c>
      <c r="F74" s="19" t="s">
        <v>331</v>
      </c>
      <c r="G74" s="3" t="s">
        <v>513</v>
      </c>
    </row>
    <row r="75" spans="1:7" ht="50.1" customHeight="1" thickTop="1" thickBot="1" x14ac:dyDescent="0.25">
      <c r="A75" s="41">
        <v>72</v>
      </c>
      <c r="B75" s="19" t="s">
        <v>100</v>
      </c>
      <c r="C75" s="19" t="s">
        <v>810</v>
      </c>
      <c r="D75" s="19" t="s">
        <v>6</v>
      </c>
      <c r="E75" s="19" t="s">
        <v>15</v>
      </c>
      <c r="F75" s="19" t="s">
        <v>331</v>
      </c>
      <c r="G75" s="3" t="s">
        <v>514</v>
      </c>
    </row>
    <row r="76" spans="1:7" ht="50.1" customHeight="1" thickTop="1" thickBot="1" x14ac:dyDescent="0.25">
      <c r="A76" s="41">
        <v>73</v>
      </c>
      <c r="B76" s="19" t="s">
        <v>101</v>
      </c>
      <c r="C76" s="19" t="s">
        <v>810</v>
      </c>
      <c r="D76" s="19" t="s">
        <v>6</v>
      </c>
      <c r="E76" s="19" t="s">
        <v>15</v>
      </c>
      <c r="F76" s="19" t="s">
        <v>331</v>
      </c>
      <c r="G76" s="3" t="s">
        <v>515</v>
      </c>
    </row>
    <row r="77" spans="1:7" ht="50.1" customHeight="1" thickTop="1" thickBot="1" x14ac:dyDescent="0.25">
      <c r="A77" s="41">
        <v>74</v>
      </c>
      <c r="B77" s="19" t="s">
        <v>102</v>
      </c>
      <c r="C77" s="19" t="s">
        <v>810</v>
      </c>
      <c r="D77" s="19" t="s">
        <v>6</v>
      </c>
      <c r="E77" s="19" t="s">
        <v>15</v>
      </c>
      <c r="F77" s="19" t="s">
        <v>331</v>
      </c>
      <c r="G77" s="3" t="s">
        <v>516</v>
      </c>
    </row>
    <row r="78" spans="1:7" ht="50.1" customHeight="1" thickTop="1" thickBot="1" x14ac:dyDescent="0.25">
      <c r="A78" s="41">
        <v>75</v>
      </c>
      <c r="B78" s="19" t="s">
        <v>103</v>
      </c>
      <c r="C78" s="19" t="s">
        <v>810</v>
      </c>
      <c r="D78" s="19" t="s">
        <v>6</v>
      </c>
      <c r="E78" s="19" t="s">
        <v>15</v>
      </c>
      <c r="F78" s="19" t="s">
        <v>331</v>
      </c>
      <c r="G78" s="3" t="s">
        <v>517</v>
      </c>
    </row>
    <row r="79" spans="1:7" ht="50.1" customHeight="1" thickTop="1" thickBot="1" x14ac:dyDescent="0.25">
      <c r="A79" s="41">
        <v>76</v>
      </c>
      <c r="B79" s="19" t="s">
        <v>104</v>
      </c>
      <c r="C79" s="19" t="s">
        <v>810</v>
      </c>
      <c r="D79" s="19" t="s">
        <v>6</v>
      </c>
      <c r="E79" s="19" t="s">
        <v>15</v>
      </c>
      <c r="F79" s="19" t="s">
        <v>331</v>
      </c>
      <c r="G79" s="3" t="s">
        <v>518</v>
      </c>
    </row>
    <row r="80" spans="1:7" ht="50.1" customHeight="1" thickTop="1" thickBot="1" x14ac:dyDescent="0.25">
      <c r="A80" s="41">
        <v>77</v>
      </c>
      <c r="B80" s="19" t="s">
        <v>105</v>
      </c>
      <c r="C80" s="19" t="s">
        <v>810</v>
      </c>
      <c r="D80" s="19" t="s">
        <v>6</v>
      </c>
      <c r="E80" s="19" t="s">
        <v>15</v>
      </c>
      <c r="F80" s="19" t="s">
        <v>331</v>
      </c>
      <c r="G80" s="3" t="s">
        <v>519</v>
      </c>
    </row>
    <row r="81" spans="1:7" ht="50.1" customHeight="1" thickTop="1" thickBot="1" x14ac:dyDescent="0.25">
      <c r="A81" s="41">
        <v>78</v>
      </c>
      <c r="B81" s="19" t="s">
        <v>106</v>
      </c>
      <c r="C81" s="19" t="s">
        <v>810</v>
      </c>
      <c r="D81" s="19" t="s">
        <v>6</v>
      </c>
      <c r="E81" s="19" t="s">
        <v>7</v>
      </c>
      <c r="F81" s="19" t="s">
        <v>331</v>
      </c>
      <c r="G81" s="19" t="s">
        <v>791</v>
      </c>
    </row>
    <row r="82" spans="1:7" ht="50.1" customHeight="1" thickTop="1" thickBot="1" x14ac:dyDescent="0.25">
      <c r="A82" s="41">
        <v>79</v>
      </c>
      <c r="B82" s="19" t="s">
        <v>107</v>
      </c>
      <c r="C82" s="19" t="s">
        <v>810</v>
      </c>
      <c r="D82" s="19" t="s">
        <v>6</v>
      </c>
      <c r="E82" s="19" t="s">
        <v>7</v>
      </c>
      <c r="F82" s="19" t="s">
        <v>331</v>
      </c>
      <c r="G82" s="3" t="s">
        <v>520</v>
      </c>
    </row>
    <row r="83" spans="1:7" ht="50.1" customHeight="1" thickTop="1" thickBot="1" x14ac:dyDescent="0.25">
      <c r="A83" s="41">
        <v>80</v>
      </c>
      <c r="B83" s="19" t="s">
        <v>108</v>
      </c>
      <c r="C83" s="19" t="s">
        <v>810</v>
      </c>
      <c r="D83" s="19" t="s">
        <v>6</v>
      </c>
      <c r="E83" s="19" t="s">
        <v>7</v>
      </c>
      <c r="F83" s="19" t="s">
        <v>331</v>
      </c>
      <c r="G83" s="3" t="s">
        <v>521</v>
      </c>
    </row>
    <row r="84" spans="1:7" ht="50.1" customHeight="1" thickTop="1" thickBot="1" x14ac:dyDescent="0.25">
      <c r="A84" s="41">
        <v>81</v>
      </c>
      <c r="B84" s="19" t="s">
        <v>109</v>
      </c>
      <c r="C84" s="19" t="s">
        <v>810</v>
      </c>
      <c r="D84" s="19" t="s">
        <v>6</v>
      </c>
      <c r="E84" s="19" t="s">
        <v>7</v>
      </c>
      <c r="F84" s="19" t="s">
        <v>331</v>
      </c>
      <c r="G84" s="3" t="s">
        <v>522</v>
      </c>
    </row>
    <row r="85" spans="1:7" ht="50.1" customHeight="1" thickTop="1" thickBot="1" x14ac:dyDescent="0.25">
      <c r="A85" s="41">
        <v>82</v>
      </c>
      <c r="B85" s="19" t="s">
        <v>110</v>
      </c>
      <c r="C85" s="19" t="s">
        <v>810</v>
      </c>
      <c r="D85" s="19" t="s">
        <v>6</v>
      </c>
      <c r="E85" s="19" t="s">
        <v>7</v>
      </c>
      <c r="F85" s="19" t="s">
        <v>331</v>
      </c>
      <c r="G85" s="3" t="s">
        <v>518</v>
      </c>
    </row>
    <row r="86" spans="1:7" ht="50.1" customHeight="1" thickTop="1" thickBot="1" x14ac:dyDescent="0.25">
      <c r="A86" s="41">
        <v>83</v>
      </c>
      <c r="B86" s="19" t="s">
        <v>111</v>
      </c>
      <c r="C86" s="19" t="s">
        <v>810</v>
      </c>
      <c r="D86" s="19" t="s">
        <v>6</v>
      </c>
      <c r="E86" s="19" t="s">
        <v>7</v>
      </c>
      <c r="F86" s="19" t="s">
        <v>331</v>
      </c>
      <c r="G86" s="3" t="s">
        <v>523</v>
      </c>
    </row>
    <row r="87" spans="1:7" ht="50.1" customHeight="1" thickTop="1" thickBot="1" x14ac:dyDescent="0.25">
      <c r="A87" s="41">
        <v>84</v>
      </c>
      <c r="B87" s="19" t="s">
        <v>112</v>
      </c>
      <c r="C87" s="19" t="s">
        <v>810</v>
      </c>
      <c r="D87" s="19" t="s">
        <v>6</v>
      </c>
      <c r="E87" s="19" t="s">
        <v>7</v>
      </c>
      <c r="F87" s="19" t="s">
        <v>331</v>
      </c>
      <c r="G87" s="3" t="s">
        <v>524</v>
      </c>
    </row>
    <row r="88" spans="1:7" ht="50.1" customHeight="1" thickTop="1" thickBot="1" x14ac:dyDescent="0.25">
      <c r="A88" s="41">
        <v>85</v>
      </c>
      <c r="B88" s="19" t="s">
        <v>113</v>
      </c>
      <c r="C88" s="19" t="s">
        <v>810</v>
      </c>
      <c r="D88" s="19" t="s">
        <v>13</v>
      </c>
      <c r="E88" s="19" t="s">
        <v>15</v>
      </c>
      <c r="F88" s="19" t="s">
        <v>331</v>
      </c>
      <c r="G88" s="3" t="s">
        <v>525</v>
      </c>
    </row>
    <row r="89" spans="1:7" ht="50.1" customHeight="1" thickTop="1" thickBot="1" x14ac:dyDescent="0.25">
      <c r="A89" s="41">
        <v>86</v>
      </c>
      <c r="B89" s="19" t="s">
        <v>114</v>
      </c>
      <c r="C89" s="19" t="s">
        <v>810</v>
      </c>
      <c r="D89" s="19" t="s">
        <v>13</v>
      </c>
      <c r="E89" s="19" t="s">
        <v>15</v>
      </c>
      <c r="F89" s="19" t="s">
        <v>331</v>
      </c>
      <c r="G89" s="3" t="s">
        <v>526</v>
      </c>
    </row>
    <row r="90" spans="1:7" ht="50.1" customHeight="1" thickTop="1" thickBot="1" x14ac:dyDescent="0.25">
      <c r="A90" s="41">
        <v>87</v>
      </c>
      <c r="B90" s="19" t="s">
        <v>115</v>
      </c>
      <c r="C90" s="19" t="s">
        <v>810</v>
      </c>
      <c r="D90" s="19" t="s">
        <v>13</v>
      </c>
      <c r="E90" s="19" t="s">
        <v>7</v>
      </c>
      <c r="F90" s="19" t="s">
        <v>331</v>
      </c>
      <c r="G90" s="3" t="s">
        <v>527</v>
      </c>
    </row>
    <row r="91" spans="1:7" ht="50.1" customHeight="1" thickTop="1" thickBot="1" x14ac:dyDescent="0.25">
      <c r="A91" s="41">
        <v>88</v>
      </c>
      <c r="B91" s="19" t="s">
        <v>116</v>
      </c>
      <c r="C91" s="19" t="s">
        <v>810</v>
      </c>
      <c r="D91" s="19" t="s">
        <v>13</v>
      </c>
      <c r="E91" s="19" t="s">
        <v>7</v>
      </c>
      <c r="F91" s="19" t="s">
        <v>331</v>
      </c>
      <c r="G91" s="3" t="s">
        <v>528</v>
      </c>
    </row>
    <row r="92" spans="1:7" ht="50.1" customHeight="1" thickTop="1" thickBot="1" x14ac:dyDescent="0.25">
      <c r="A92" s="41">
        <v>89</v>
      </c>
      <c r="B92" s="19" t="s">
        <v>117</v>
      </c>
      <c r="C92" s="19" t="s">
        <v>810</v>
      </c>
      <c r="D92" s="19" t="s">
        <v>13</v>
      </c>
      <c r="E92" s="19" t="s">
        <v>7</v>
      </c>
      <c r="F92" s="19" t="s">
        <v>331</v>
      </c>
      <c r="G92" s="3" t="s">
        <v>529</v>
      </c>
    </row>
    <row r="93" spans="1:7" ht="50.1" customHeight="1" thickTop="1" thickBot="1" x14ac:dyDescent="0.25">
      <c r="A93" s="41">
        <v>90</v>
      </c>
      <c r="B93" s="19" t="s">
        <v>118</v>
      </c>
      <c r="C93" s="19" t="s">
        <v>810</v>
      </c>
      <c r="D93" s="19" t="s">
        <v>18</v>
      </c>
      <c r="E93" s="19" t="s">
        <v>44</v>
      </c>
      <c r="F93" s="19" t="s">
        <v>331</v>
      </c>
      <c r="G93" s="19" t="s">
        <v>807</v>
      </c>
    </row>
    <row r="94" spans="1:7" ht="50.1" customHeight="1" thickTop="1" thickBot="1" x14ac:dyDescent="0.25">
      <c r="A94" s="41">
        <v>91</v>
      </c>
      <c r="B94" s="19" t="s">
        <v>119</v>
      </c>
      <c r="C94" s="19" t="s">
        <v>810</v>
      </c>
      <c r="D94" s="19" t="s">
        <v>18</v>
      </c>
      <c r="E94" s="19" t="s">
        <v>44</v>
      </c>
      <c r="F94" s="19" t="s">
        <v>331</v>
      </c>
      <c r="G94" s="3" t="s">
        <v>507</v>
      </c>
    </row>
    <row r="95" spans="1:7" ht="50.1" customHeight="1" thickTop="1" thickBot="1" x14ac:dyDescent="0.25">
      <c r="A95" s="41">
        <v>92</v>
      </c>
      <c r="B95" s="19" t="s">
        <v>120</v>
      </c>
      <c r="C95" s="19" t="s">
        <v>810</v>
      </c>
      <c r="D95" s="19" t="s">
        <v>18</v>
      </c>
      <c r="E95" s="19" t="s">
        <v>21</v>
      </c>
      <c r="F95" s="19" t="s">
        <v>331</v>
      </c>
      <c r="G95" s="3" t="s">
        <v>530</v>
      </c>
    </row>
    <row r="96" spans="1:7" ht="50.1" customHeight="1" thickTop="1" thickBot="1" x14ac:dyDescent="0.25">
      <c r="A96" s="41">
        <v>93</v>
      </c>
      <c r="B96" s="19" t="s">
        <v>121</v>
      </c>
      <c r="C96" s="19" t="s">
        <v>810</v>
      </c>
      <c r="D96" s="19" t="s">
        <v>18</v>
      </c>
      <c r="E96" s="19" t="s">
        <v>21</v>
      </c>
      <c r="F96" s="19" t="s">
        <v>331</v>
      </c>
      <c r="G96" s="3" t="s">
        <v>531</v>
      </c>
    </row>
    <row r="97" spans="1:7" ht="50.1" customHeight="1" thickTop="1" thickBot="1" x14ac:dyDescent="0.25">
      <c r="A97" s="41">
        <v>94</v>
      </c>
      <c r="B97" s="19" t="s">
        <v>122</v>
      </c>
      <c r="C97" s="19" t="s">
        <v>810</v>
      </c>
      <c r="D97" s="19" t="s">
        <v>18</v>
      </c>
      <c r="E97" s="19" t="s">
        <v>21</v>
      </c>
      <c r="F97" s="19" t="s">
        <v>331</v>
      </c>
      <c r="G97" s="3" t="s">
        <v>532</v>
      </c>
    </row>
    <row r="98" spans="1:7" ht="50.1" customHeight="1" thickTop="1" thickBot="1" x14ac:dyDescent="0.25">
      <c r="A98" s="41">
        <v>95</v>
      </c>
      <c r="B98" s="19" t="s">
        <v>123</v>
      </c>
      <c r="C98" s="19" t="s">
        <v>810</v>
      </c>
      <c r="D98" s="19" t="s">
        <v>27</v>
      </c>
      <c r="E98" s="19" t="s">
        <v>28</v>
      </c>
      <c r="F98" s="19" t="s">
        <v>331</v>
      </c>
      <c r="G98" s="3" t="s">
        <v>533</v>
      </c>
    </row>
    <row r="99" spans="1:7" ht="50.1" customHeight="1" thickTop="1" thickBot="1" x14ac:dyDescent="0.25">
      <c r="A99" s="41">
        <v>96</v>
      </c>
      <c r="B99" s="19" t="s">
        <v>124</v>
      </c>
      <c r="C99" s="19" t="s">
        <v>810</v>
      </c>
      <c r="D99" s="19" t="s">
        <v>27</v>
      </c>
      <c r="E99" s="19" t="s">
        <v>28</v>
      </c>
      <c r="F99" s="19" t="s">
        <v>331</v>
      </c>
      <c r="G99" s="3" t="s">
        <v>536</v>
      </c>
    </row>
    <row r="100" spans="1:7" ht="50.1" customHeight="1" thickTop="1" thickBot="1" x14ac:dyDescent="0.25">
      <c r="A100" s="41">
        <v>97</v>
      </c>
      <c r="B100" s="19" t="s">
        <v>125</v>
      </c>
      <c r="C100" s="19" t="s">
        <v>810</v>
      </c>
      <c r="D100" s="19" t="s">
        <v>27</v>
      </c>
      <c r="E100" s="19" t="s">
        <v>28</v>
      </c>
      <c r="F100" s="19" t="s">
        <v>331</v>
      </c>
      <c r="G100" s="3" t="s">
        <v>535</v>
      </c>
    </row>
    <row r="101" spans="1:7" ht="50.1" customHeight="1" thickTop="1" thickBot="1" x14ac:dyDescent="0.25">
      <c r="A101" s="41">
        <v>98</v>
      </c>
      <c r="B101" s="19" t="s">
        <v>126</v>
      </c>
      <c r="C101" s="19" t="s">
        <v>810</v>
      </c>
      <c r="D101" s="19" t="s">
        <v>27</v>
      </c>
      <c r="E101" s="19" t="s">
        <v>28</v>
      </c>
      <c r="F101" s="19" t="s">
        <v>331</v>
      </c>
      <c r="G101" s="3" t="s">
        <v>518</v>
      </c>
    </row>
    <row r="102" spans="1:7" ht="50.1" customHeight="1" thickTop="1" thickBot="1" x14ac:dyDescent="0.25">
      <c r="A102" s="41">
        <v>99</v>
      </c>
      <c r="B102" s="19" t="s">
        <v>127</v>
      </c>
      <c r="C102" s="19" t="s">
        <v>810</v>
      </c>
      <c r="D102" s="19" t="s">
        <v>27</v>
      </c>
      <c r="E102" s="19" t="s">
        <v>28</v>
      </c>
      <c r="F102" s="19" t="s">
        <v>331</v>
      </c>
      <c r="G102" s="3" t="s">
        <v>534</v>
      </c>
    </row>
    <row r="103" spans="1:7" ht="50.1" customHeight="1" thickTop="1" thickBot="1" x14ac:dyDescent="0.25">
      <c r="A103" s="41">
        <v>100</v>
      </c>
      <c r="B103" s="19" t="s">
        <v>128</v>
      </c>
      <c r="C103" s="19" t="s">
        <v>810</v>
      </c>
      <c r="D103" s="19" t="s">
        <v>27</v>
      </c>
      <c r="E103" s="19" t="s">
        <v>28</v>
      </c>
      <c r="F103" s="19" t="s">
        <v>331</v>
      </c>
      <c r="G103" s="3" t="s">
        <v>540</v>
      </c>
    </row>
    <row r="104" spans="1:7" ht="50.1" customHeight="1" thickTop="1" thickBot="1" x14ac:dyDescent="0.25">
      <c r="A104" s="41">
        <v>101</v>
      </c>
      <c r="B104" s="19" t="s">
        <v>934</v>
      </c>
      <c r="C104" s="19" t="s">
        <v>810</v>
      </c>
      <c r="D104" s="19" t="s">
        <v>27</v>
      </c>
      <c r="E104" s="19" t="s">
        <v>31</v>
      </c>
      <c r="F104" s="19" t="s">
        <v>331</v>
      </c>
      <c r="G104" s="3" t="s">
        <v>537</v>
      </c>
    </row>
    <row r="105" spans="1:7" ht="50.1" customHeight="1" thickTop="1" thickBot="1" x14ac:dyDescent="0.25">
      <c r="A105" s="41">
        <v>102</v>
      </c>
      <c r="B105" s="19" t="s">
        <v>129</v>
      </c>
      <c r="C105" s="19" t="s">
        <v>810</v>
      </c>
      <c r="D105" s="19" t="s">
        <v>27</v>
      </c>
      <c r="E105" s="19" t="s">
        <v>31</v>
      </c>
      <c r="F105" s="19" t="s">
        <v>331</v>
      </c>
      <c r="G105" s="3" t="s">
        <v>515</v>
      </c>
    </row>
    <row r="106" spans="1:7" ht="50.1" customHeight="1" thickTop="1" thickBot="1" x14ac:dyDescent="0.25">
      <c r="A106" s="41">
        <v>103</v>
      </c>
      <c r="B106" s="19" t="s">
        <v>130</v>
      </c>
      <c r="C106" s="19" t="s">
        <v>810</v>
      </c>
      <c r="D106" s="19" t="s">
        <v>27</v>
      </c>
      <c r="E106" s="19" t="s">
        <v>31</v>
      </c>
      <c r="F106" s="19" t="s">
        <v>331</v>
      </c>
      <c r="G106" s="3" t="s">
        <v>538</v>
      </c>
    </row>
    <row r="107" spans="1:7" ht="50.1" customHeight="1" thickTop="1" thickBot="1" x14ac:dyDescent="0.25">
      <c r="A107" s="41">
        <v>104</v>
      </c>
      <c r="B107" s="19" t="s">
        <v>131</v>
      </c>
      <c r="C107" s="19" t="s">
        <v>810</v>
      </c>
      <c r="D107" s="19" t="s">
        <v>27</v>
      </c>
      <c r="E107" s="19" t="s">
        <v>31</v>
      </c>
      <c r="F107" s="19" t="s">
        <v>331</v>
      </c>
      <c r="G107" s="3" t="s">
        <v>539</v>
      </c>
    </row>
    <row r="108" spans="1:7" ht="50.1" customHeight="1" thickTop="1" thickBot="1" x14ac:dyDescent="0.25">
      <c r="A108" s="41">
        <v>105</v>
      </c>
      <c r="B108" s="19" t="s">
        <v>132</v>
      </c>
      <c r="C108" s="19" t="s">
        <v>810</v>
      </c>
      <c r="D108" s="19" t="s">
        <v>27</v>
      </c>
      <c r="E108" s="19" t="s">
        <v>31</v>
      </c>
      <c r="F108" s="19" t="s">
        <v>331</v>
      </c>
      <c r="G108" s="3" t="s">
        <v>490</v>
      </c>
    </row>
    <row r="109" spans="1:7" ht="50.1" customHeight="1" thickTop="1" thickBot="1" x14ac:dyDescent="0.25">
      <c r="A109" s="41">
        <v>106</v>
      </c>
      <c r="B109" s="19" t="s">
        <v>133</v>
      </c>
      <c r="C109" s="19" t="s">
        <v>810</v>
      </c>
      <c r="D109" s="19" t="s">
        <v>27</v>
      </c>
      <c r="E109" s="19" t="s">
        <v>31</v>
      </c>
      <c r="F109" s="19" t="s">
        <v>331</v>
      </c>
      <c r="G109" s="3" t="s">
        <v>508</v>
      </c>
    </row>
    <row r="110" spans="1:7" ht="50.1" customHeight="1" thickTop="1" thickBot="1" x14ac:dyDescent="0.25">
      <c r="A110" s="41">
        <v>107</v>
      </c>
      <c r="B110" s="19" t="s">
        <v>134</v>
      </c>
      <c r="C110" s="19" t="s">
        <v>810</v>
      </c>
      <c r="D110" s="19" t="s">
        <v>18</v>
      </c>
      <c r="E110" s="19" t="s">
        <v>23</v>
      </c>
      <c r="F110" s="19" t="s">
        <v>331</v>
      </c>
      <c r="G110" s="3" t="s">
        <v>542</v>
      </c>
    </row>
    <row r="111" spans="1:7" ht="50.1" customHeight="1" thickTop="1" thickBot="1" x14ac:dyDescent="0.25">
      <c r="A111" s="41">
        <v>108</v>
      </c>
      <c r="B111" s="19" t="s">
        <v>135</v>
      </c>
      <c r="C111" s="19" t="s">
        <v>810</v>
      </c>
      <c r="D111" s="19" t="s">
        <v>18</v>
      </c>
      <c r="E111" s="19" t="s">
        <v>23</v>
      </c>
      <c r="F111" s="19" t="s">
        <v>331</v>
      </c>
      <c r="G111" s="3" t="s">
        <v>541</v>
      </c>
    </row>
    <row r="112" spans="1:7" ht="50.1" customHeight="1" thickTop="1" thickBot="1" x14ac:dyDescent="0.25">
      <c r="A112" s="41">
        <v>109</v>
      </c>
      <c r="B112" s="19" t="s">
        <v>136</v>
      </c>
      <c r="C112" s="19" t="s">
        <v>810</v>
      </c>
      <c r="D112" s="19" t="s">
        <v>33</v>
      </c>
      <c r="E112" s="19" t="s">
        <v>137</v>
      </c>
      <c r="F112" s="19" t="s">
        <v>331</v>
      </c>
      <c r="G112" s="3" t="s">
        <v>543</v>
      </c>
    </row>
    <row r="113" spans="1:7" ht="50.1" customHeight="1" thickTop="1" thickBot="1" x14ac:dyDescent="0.25">
      <c r="A113" s="41">
        <v>110</v>
      </c>
      <c r="B113" s="19" t="s">
        <v>138</v>
      </c>
      <c r="C113" s="19" t="s">
        <v>810</v>
      </c>
      <c r="D113" s="19" t="s">
        <v>33</v>
      </c>
      <c r="E113" s="19" t="s">
        <v>137</v>
      </c>
      <c r="F113" s="19" t="s">
        <v>331</v>
      </c>
      <c r="G113" s="3" t="s">
        <v>544</v>
      </c>
    </row>
    <row r="114" spans="1:7" ht="50.1" customHeight="1" thickTop="1" thickBot="1" x14ac:dyDescent="0.25">
      <c r="A114" s="41">
        <v>111</v>
      </c>
      <c r="B114" s="19" t="s">
        <v>139</v>
      </c>
      <c r="C114" s="19" t="s">
        <v>810</v>
      </c>
      <c r="D114" s="19" t="s">
        <v>33</v>
      </c>
      <c r="E114" s="19" t="s">
        <v>137</v>
      </c>
      <c r="F114" s="19" t="s">
        <v>331</v>
      </c>
      <c r="G114" s="3" t="s">
        <v>535</v>
      </c>
    </row>
    <row r="115" spans="1:7" ht="50.1" customHeight="1" thickTop="1" thickBot="1" x14ac:dyDescent="0.25">
      <c r="A115" s="41">
        <v>112</v>
      </c>
      <c r="B115" s="19" t="s">
        <v>140</v>
      </c>
      <c r="C115" s="19" t="s">
        <v>810</v>
      </c>
      <c r="D115" s="19" t="s">
        <v>33</v>
      </c>
      <c r="E115" s="19" t="s">
        <v>137</v>
      </c>
      <c r="F115" s="19" t="s">
        <v>331</v>
      </c>
      <c r="G115" s="3" t="s">
        <v>545</v>
      </c>
    </row>
    <row r="116" spans="1:7" ht="50.1" customHeight="1" thickTop="1" thickBot="1" x14ac:dyDescent="0.25">
      <c r="A116" s="41">
        <v>113</v>
      </c>
      <c r="B116" s="19" t="s">
        <v>141</v>
      </c>
      <c r="C116" s="19" t="s">
        <v>810</v>
      </c>
      <c r="D116" s="19" t="s">
        <v>33</v>
      </c>
      <c r="E116" s="19" t="s">
        <v>137</v>
      </c>
      <c r="F116" s="19" t="s">
        <v>331</v>
      </c>
      <c r="G116" s="19" t="s">
        <v>800</v>
      </c>
    </row>
    <row r="117" spans="1:7" ht="50.1" customHeight="1" thickTop="1" thickBot="1" x14ac:dyDescent="0.25">
      <c r="A117" s="41">
        <v>114</v>
      </c>
      <c r="B117" s="19" t="s">
        <v>142</v>
      </c>
      <c r="C117" s="19" t="s">
        <v>810</v>
      </c>
      <c r="D117" s="19" t="s">
        <v>33</v>
      </c>
      <c r="E117" s="19" t="s">
        <v>137</v>
      </c>
      <c r="F117" s="19" t="s">
        <v>331</v>
      </c>
      <c r="G117" s="3" t="s">
        <v>546</v>
      </c>
    </row>
    <row r="118" spans="1:7" ht="50.1" customHeight="1" thickTop="1" thickBot="1" x14ac:dyDescent="0.25">
      <c r="A118" s="41">
        <v>115</v>
      </c>
      <c r="B118" s="19" t="s">
        <v>143</v>
      </c>
      <c r="C118" s="19" t="s">
        <v>810</v>
      </c>
      <c r="D118" s="19" t="s">
        <v>18</v>
      </c>
      <c r="E118" s="19" t="s">
        <v>25</v>
      </c>
      <c r="F118" s="19" t="s">
        <v>331</v>
      </c>
      <c r="G118" s="3" t="s">
        <v>537</v>
      </c>
    </row>
    <row r="119" spans="1:7" ht="50.1" customHeight="1" thickTop="1" thickBot="1" x14ac:dyDescent="0.25">
      <c r="A119" s="41">
        <v>116</v>
      </c>
      <c r="B119" s="19" t="s">
        <v>144</v>
      </c>
      <c r="C119" s="19" t="s">
        <v>810</v>
      </c>
      <c r="D119" s="19" t="s">
        <v>18</v>
      </c>
      <c r="E119" s="19" t="s">
        <v>25</v>
      </c>
      <c r="F119" s="19" t="s">
        <v>331</v>
      </c>
      <c r="G119" s="3" t="s">
        <v>500</v>
      </c>
    </row>
    <row r="120" spans="1:7" ht="50.1" customHeight="1" thickTop="1" thickBot="1" x14ac:dyDescent="0.25">
      <c r="A120" s="41">
        <v>117</v>
      </c>
      <c r="B120" s="19" t="s">
        <v>145</v>
      </c>
      <c r="C120" s="19" t="s">
        <v>810</v>
      </c>
      <c r="D120" s="19" t="s">
        <v>33</v>
      </c>
      <c r="E120" s="19" t="s">
        <v>64</v>
      </c>
      <c r="F120" s="19" t="s">
        <v>331</v>
      </c>
      <c r="G120" s="3" t="s">
        <v>547</v>
      </c>
    </row>
    <row r="121" spans="1:7" ht="50.1" customHeight="1" thickTop="1" thickBot="1" x14ac:dyDescent="0.25">
      <c r="A121" s="41">
        <v>118</v>
      </c>
      <c r="B121" s="19" t="s">
        <v>146</v>
      </c>
      <c r="C121" s="19" t="s">
        <v>810</v>
      </c>
      <c r="D121" s="19" t="s">
        <v>33</v>
      </c>
      <c r="E121" s="19" t="s">
        <v>147</v>
      </c>
      <c r="F121" s="19" t="s">
        <v>331</v>
      </c>
      <c r="G121" s="3" t="s">
        <v>548</v>
      </c>
    </row>
    <row r="122" spans="1:7" ht="50.1" customHeight="1" thickTop="1" thickBot="1" x14ac:dyDescent="0.25">
      <c r="A122" s="41">
        <v>119</v>
      </c>
      <c r="B122" s="42" t="s">
        <v>148</v>
      </c>
      <c r="C122" s="42" t="s">
        <v>810</v>
      </c>
      <c r="D122" s="42" t="s">
        <v>6</v>
      </c>
      <c r="E122" s="42" t="s">
        <v>7</v>
      </c>
      <c r="F122" s="42" t="s">
        <v>331</v>
      </c>
      <c r="G122" s="2" t="s">
        <v>534</v>
      </c>
    </row>
    <row r="123" spans="1:7" ht="50.1" customHeight="1" thickTop="1" thickBot="1" x14ac:dyDescent="0.25">
      <c r="A123" s="41">
        <v>120</v>
      </c>
      <c r="B123" s="42" t="s">
        <v>149</v>
      </c>
      <c r="C123" s="42" t="s">
        <v>810</v>
      </c>
      <c r="D123" s="42" t="s">
        <v>6</v>
      </c>
      <c r="E123" s="42" t="s">
        <v>7</v>
      </c>
      <c r="F123" s="42" t="s">
        <v>331</v>
      </c>
      <c r="G123" s="2" t="s">
        <v>549</v>
      </c>
    </row>
    <row r="124" spans="1:7" ht="50.1" customHeight="1" thickTop="1" thickBot="1" x14ac:dyDescent="0.25">
      <c r="A124" s="41">
        <v>121</v>
      </c>
      <c r="B124" s="42" t="s">
        <v>150</v>
      </c>
      <c r="C124" s="42" t="s">
        <v>810</v>
      </c>
      <c r="D124" s="42" t="s">
        <v>6</v>
      </c>
      <c r="E124" s="42" t="s">
        <v>7</v>
      </c>
      <c r="F124" s="42" t="s">
        <v>331</v>
      </c>
      <c r="G124" s="2" t="s">
        <v>550</v>
      </c>
    </row>
    <row r="125" spans="1:7" ht="50.1" customHeight="1" thickTop="1" thickBot="1" x14ac:dyDescent="0.25">
      <c r="A125" s="41">
        <v>122</v>
      </c>
      <c r="B125" s="42" t="s">
        <v>151</v>
      </c>
      <c r="C125" s="42" t="s">
        <v>810</v>
      </c>
      <c r="D125" s="42" t="s">
        <v>6</v>
      </c>
      <c r="E125" s="42" t="s">
        <v>7</v>
      </c>
      <c r="F125" s="42" t="s">
        <v>331</v>
      </c>
      <c r="G125" s="2" t="s">
        <v>551</v>
      </c>
    </row>
    <row r="126" spans="1:7" ht="50.1" customHeight="1" thickTop="1" thickBot="1" x14ac:dyDescent="0.25">
      <c r="A126" s="41">
        <v>123</v>
      </c>
      <c r="B126" s="42" t="s">
        <v>152</v>
      </c>
      <c r="C126" s="42" t="s">
        <v>810</v>
      </c>
      <c r="D126" s="42" t="s">
        <v>6</v>
      </c>
      <c r="E126" s="42" t="s">
        <v>15</v>
      </c>
      <c r="F126" s="42" t="s">
        <v>331</v>
      </c>
      <c r="G126" s="2" t="s">
        <v>534</v>
      </c>
    </row>
    <row r="127" spans="1:7" ht="50.1" customHeight="1" thickTop="1" thickBot="1" x14ac:dyDescent="0.25">
      <c r="A127" s="41">
        <v>124</v>
      </c>
      <c r="B127" s="42" t="s">
        <v>153</v>
      </c>
      <c r="C127" s="42" t="s">
        <v>810</v>
      </c>
      <c r="D127" s="42" t="s">
        <v>6</v>
      </c>
      <c r="E127" s="42" t="s">
        <v>15</v>
      </c>
      <c r="F127" s="42" t="s">
        <v>331</v>
      </c>
      <c r="G127" s="2" t="s">
        <v>538</v>
      </c>
    </row>
    <row r="128" spans="1:7" ht="50.1" customHeight="1" thickTop="1" thickBot="1" x14ac:dyDescent="0.25">
      <c r="A128" s="41">
        <v>125</v>
      </c>
      <c r="B128" s="42" t="s">
        <v>154</v>
      </c>
      <c r="C128" s="42" t="s">
        <v>810</v>
      </c>
      <c r="D128" s="42" t="s">
        <v>6</v>
      </c>
      <c r="E128" s="42" t="s">
        <v>15</v>
      </c>
      <c r="F128" s="42" t="s">
        <v>331</v>
      </c>
      <c r="G128" s="2" t="s">
        <v>552</v>
      </c>
    </row>
    <row r="129" spans="1:7" ht="50.1" customHeight="1" thickTop="1" thickBot="1" x14ac:dyDescent="0.25">
      <c r="A129" s="41">
        <v>126</v>
      </c>
      <c r="B129" s="42" t="s">
        <v>155</v>
      </c>
      <c r="C129" s="42" t="s">
        <v>810</v>
      </c>
      <c r="D129" s="42" t="s">
        <v>6</v>
      </c>
      <c r="E129" s="42" t="s">
        <v>15</v>
      </c>
      <c r="F129" s="42" t="s">
        <v>331</v>
      </c>
      <c r="G129" s="2" t="s">
        <v>553</v>
      </c>
    </row>
    <row r="130" spans="1:7" ht="50.1" customHeight="1" thickTop="1" thickBot="1" x14ac:dyDescent="0.25">
      <c r="A130" s="41">
        <v>127</v>
      </c>
      <c r="B130" s="42" t="s">
        <v>156</v>
      </c>
      <c r="C130" s="42" t="s">
        <v>810</v>
      </c>
      <c r="D130" s="42" t="s">
        <v>13</v>
      </c>
      <c r="E130" s="42" t="s">
        <v>7</v>
      </c>
      <c r="F130" s="42" t="s">
        <v>331</v>
      </c>
      <c r="G130" s="2" t="s">
        <v>535</v>
      </c>
    </row>
    <row r="131" spans="1:7" ht="50.1" customHeight="1" thickTop="1" thickBot="1" x14ac:dyDescent="0.25">
      <c r="A131" s="41">
        <v>128</v>
      </c>
      <c r="B131" s="42" t="s">
        <v>157</v>
      </c>
      <c r="C131" s="42" t="s">
        <v>810</v>
      </c>
      <c r="D131" s="42" t="s">
        <v>13</v>
      </c>
      <c r="E131" s="42" t="s">
        <v>7</v>
      </c>
      <c r="F131" s="42" t="s">
        <v>331</v>
      </c>
      <c r="G131" s="2" t="s">
        <v>535</v>
      </c>
    </row>
    <row r="132" spans="1:7" ht="50.1" customHeight="1" thickTop="1" thickBot="1" x14ac:dyDescent="0.25">
      <c r="A132" s="41">
        <v>129</v>
      </c>
      <c r="B132" s="42" t="s">
        <v>158</v>
      </c>
      <c r="C132" s="42" t="s">
        <v>810</v>
      </c>
      <c r="D132" s="42" t="s">
        <v>13</v>
      </c>
      <c r="E132" s="42" t="s">
        <v>7</v>
      </c>
      <c r="F132" s="42" t="s">
        <v>331</v>
      </c>
      <c r="G132" s="2" t="s">
        <v>520</v>
      </c>
    </row>
    <row r="133" spans="1:7" ht="50.1" customHeight="1" thickTop="1" thickBot="1" x14ac:dyDescent="0.25">
      <c r="A133" s="41">
        <v>130</v>
      </c>
      <c r="B133" s="42" t="s">
        <v>159</v>
      </c>
      <c r="C133" s="42" t="s">
        <v>810</v>
      </c>
      <c r="D133" s="42" t="s">
        <v>33</v>
      </c>
      <c r="E133" s="42" t="s">
        <v>67</v>
      </c>
      <c r="F133" s="42" t="s">
        <v>331</v>
      </c>
      <c r="G133" s="2" t="s">
        <v>554</v>
      </c>
    </row>
    <row r="134" spans="1:7" ht="50.1" customHeight="1" thickTop="1" thickBot="1" x14ac:dyDescent="0.25">
      <c r="A134" s="41">
        <v>131</v>
      </c>
      <c r="B134" s="42" t="s">
        <v>160</v>
      </c>
      <c r="C134" s="42" t="s">
        <v>810</v>
      </c>
      <c r="D134" s="42" t="s">
        <v>33</v>
      </c>
      <c r="E134" s="42" t="s">
        <v>67</v>
      </c>
      <c r="F134" s="42" t="s">
        <v>331</v>
      </c>
      <c r="G134" s="2" t="s">
        <v>554</v>
      </c>
    </row>
    <row r="135" spans="1:7" ht="50.1" customHeight="1" thickTop="1" thickBot="1" x14ac:dyDescent="0.25">
      <c r="A135" s="41">
        <v>132</v>
      </c>
      <c r="B135" s="42" t="s">
        <v>161</v>
      </c>
      <c r="C135" s="42" t="s">
        <v>810</v>
      </c>
      <c r="D135" s="42" t="s">
        <v>33</v>
      </c>
      <c r="E135" s="42" t="s">
        <v>67</v>
      </c>
      <c r="F135" s="42" t="s">
        <v>331</v>
      </c>
      <c r="G135" s="2" t="s">
        <v>555</v>
      </c>
    </row>
    <row r="136" spans="1:7" ht="50.1" customHeight="1" thickTop="1" thickBot="1" x14ac:dyDescent="0.25">
      <c r="A136" s="41">
        <v>133</v>
      </c>
      <c r="B136" s="42" t="s">
        <v>162</v>
      </c>
      <c r="C136" s="42" t="s">
        <v>810</v>
      </c>
      <c r="D136" s="42" t="s">
        <v>33</v>
      </c>
      <c r="E136" s="42" t="s">
        <v>163</v>
      </c>
      <c r="F136" s="42" t="s">
        <v>331</v>
      </c>
      <c r="G136" s="2" t="s">
        <v>552</v>
      </c>
    </row>
    <row r="137" spans="1:7" ht="50.1" customHeight="1" thickTop="1" thickBot="1" x14ac:dyDescent="0.25">
      <c r="A137" s="41">
        <v>134</v>
      </c>
      <c r="B137" s="42" t="s">
        <v>164</v>
      </c>
      <c r="C137" s="42" t="s">
        <v>810</v>
      </c>
      <c r="D137" s="42" t="s">
        <v>27</v>
      </c>
      <c r="E137" s="42" t="s">
        <v>28</v>
      </c>
      <c r="F137" s="42" t="s">
        <v>331</v>
      </c>
      <c r="G137" s="2" t="s">
        <v>520</v>
      </c>
    </row>
    <row r="138" spans="1:7" ht="50.1" customHeight="1" thickTop="1" thickBot="1" x14ac:dyDescent="0.25">
      <c r="A138" s="41">
        <v>135</v>
      </c>
      <c r="B138" s="42" t="s">
        <v>165</v>
      </c>
      <c r="C138" s="42" t="s">
        <v>810</v>
      </c>
      <c r="D138" s="42" t="s">
        <v>27</v>
      </c>
      <c r="E138" s="42" t="s">
        <v>28</v>
      </c>
      <c r="F138" s="42" t="s">
        <v>331</v>
      </c>
      <c r="G138" s="2" t="s">
        <v>556</v>
      </c>
    </row>
    <row r="139" spans="1:7" ht="50.1" customHeight="1" thickTop="1" thickBot="1" x14ac:dyDescent="0.25">
      <c r="A139" s="41">
        <v>136</v>
      </c>
      <c r="B139" s="42" t="s">
        <v>166</v>
      </c>
      <c r="C139" s="42" t="s">
        <v>810</v>
      </c>
      <c r="D139" s="42" t="s">
        <v>27</v>
      </c>
      <c r="E139" s="42" t="s">
        <v>28</v>
      </c>
      <c r="F139" s="42" t="s">
        <v>331</v>
      </c>
      <c r="G139" s="2" t="s">
        <v>558</v>
      </c>
    </row>
    <row r="140" spans="1:7" ht="50.1" customHeight="1" thickTop="1" thickBot="1" x14ac:dyDescent="0.25">
      <c r="A140" s="41">
        <v>137</v>
      </c>
      <c r="B140" s="42" t="s">
        <v>167</v>
      </c>
      <c r="C140" s="42" t="s">
        <v>810</v>
      </c>
      <c r="D140" s="42" t="s">
        <v>27</v>
      </c>
      <c r="E140" s="42" t="s">
        <v>31</v>
      </c>
      <c r="F140" s="42" t="s">
        <v>331</v>
      </c>
      <c r="G140" s="2" t="s">
        <v>557</v>
      </c>
    </row>
    <row r="141" spans="1:7" ht="50.1" customHeight="1" thickTop="1" thickBot="1" x14ac:dyDescent="0.25">
      <c r="A141" s="41">
        <v>138</v>
      </c>
      <c r="B141" s="42" t="s">
        <v>168</v>
      </c>
      <c r="C141" s="42" t="s">
        <v>810</v>
      </c>
      <c r="D141" s="42" t="s">
        <v>27</v>
      </c>
      <c r="E141" s="42" t="s">
        <v>31</v>
      </c>
      <c r="F141" s="42" t="s">
        <v>331</v>
      </c>
      <c r="G141" s="2" t="s">
        <v>552</v>
      </c>
    </row>
    <row r="142" spans="1:7" ht="50.1" customHeight="1" thickTop="1" thickBot="1" x14ac:dyDescent="0.25">
      <c r="A142" s="41">
        <v>139</v>
      </c>
      <c r="B142" s="42" t="s">
        <v>169</v>
      </c>
      <c r="C142" s="42" t="s">
        <v>810</v>
      </c>
      <c r="D142" s="42" t="s">
        <v>27</v>
      </c>
      <c r="E142" s="42" t="s">
        <v>31</v>
      </c>
      <c r="F142" s="42" t="s">
        <v>331</v>
      </c>
      <c r="G142" s="2" t="s">
        <v>554</v>
      </c>
    </row>
    <row r="143" spans="1:7" ht="50.1" customHeight="1" thickTop="1" thickBot="1" x14ac:dyDescent="0.25">
      <c r="A143" s="41">
        <v>140</v>
      </c>
      <c r="B143" s="42" t="s">
        <v>171</v>
      </c>
      <c r="C143" s="42" t="s">
        <v>810</v>
      </c>
      <c r="D143" s="42" t="s">
        <v>18</v>
      </c>
      <c r="E143" s="42" t="s">
        <v>170</v>
      </c>
      <c r="F143" s="42" t="s">
        <v>331</v>
      </c>
      <c r="G143" s="2" t="s">
        <v>559</v>
      </c>
    </row>
    <row r="144" spans="1:7" ht="50.1" customHeight="1" thickTop="1" thickBot="1" x14ac:dyDescent="0.25">
      <c r="A144" s="41">
        <v>141</v>
      </c>
      <c r="B144" s="42" t="s">
        <v>172</v>
      </c>
      <c r="C144" s="42" t="s">
        <v>810</v>
      </c>
      <c r="D144" s="42" t="s">
        <v>18</v>
      </c>
      <c r="E144" s="42" t="s">
        <v>170</v>
      </c>
      <c r="F144" s="42" t="s">
        <v>331</v>
      </c>
      <c r="G144" s="2" t="s">
        <v>534</v>
      </c>
    </row>
    <row r="145" spans="1:7" ht="50.1" customHeight="1" thickTop="1" thickBot="1" x14ac:dyDescent="0.25">
      <c r="A145" s="41">
        <v>142</v>
      </c>
      <c r="B145" s="52" t="s">
        <v>173</v>
      </c>
      <c r="C145" s="42" t="s">
        <v>810</v>
      </c>
      <c r="D145" s="20" t="s">
        <v>18</v>
      </c>
      <c r="E145" s="20" t="s">
        <v>174</v>
      </c>
      <c r="F145" s="20" t="s">
        <v>331</v>
      </c>
      <c r="G145" s="2" t="s">
        <v>552</v>
      </c>
    </row>
    <row r="146" spans="1:7" ht="50.1" customHeight="1" thickTop="1" thickBot="1" x14ac:dyDescent="0.25">
      <c r="A146" s="41">
        <v>143</v>
      </c>
      <c r="B146" s="52" t="s">
        <v>175</v>
      </c>
      <c r="C146" s="42" t="s">
        <v>810</v>
      </c>
      <c r="D146" s="20" t="s">
        <v>18</v>
      </c>
      <c r="E146" s="20" t="s">
        <v>174</v>
      </c>
      <c r="F146" s="20" t="s">
        <v>331</v>
      </c>
      <c r="G146" s="2" t="s">
        <v>534</v>
      </c>
    </row>
    <row r="147" spans="1:7" ht="50.1" customHeight="1" thickTop="1" thickBot="1" x14ac:dyDescent="0.25">
      <c r="A147" s="41">
        <v>144</v>
      </c>
      <c r="B147" s="42" t="s">
        <v>176</v>
      </c>
      <c r="C147" s="42" t="s">
        <v>810</v>
      </c>
      <c r="D147" s="42" t="s">
        <v>18</v>
      </c>
      <c r="E147" s="42" t="s">
        <v>174</v>
      </c>
      <c r="F147" s="42" t="s">
        <v>331</v>
      </c>
      <c r="G147" s="2" t="s">
        <v>561</v>
      </c>
    </row>
    <row r="148" spans="1:7" ht="48.75" customHeight="1" thickTop="1" thickBot="1" x14ac:dyDescent="0.25">
      <c r="A148" s="41">
        <v>145</v>
      </c>
      <c r="B148" s="42" t="s">
        <v>177</v>
      </c>
      <c r="C148" s="42" t="s">
        <v>810</v>
      </c>
      <c r="D148" s="42" t="s">
        <v>18</v>
      </c>
      <c r="E148" s="42" t="s">
        <v>174</v>
      </c>
      <c r="F148" s="42" t="s">
        <v>331</v>
      </c>
      <c r="G148" s="2" t="s">
        <v>560</v>
      </c>
    </row>
    <row r="149" spans="1:7" ht="49.5" hidden="1" customHeight="1" thickTop="1" thickBot="1" x14ac:dyDescent="0.25">
      <c r="A149" s="57">
        <v>146</v>
      </c>
      <c r="B149" s="58" t="s">
        <v>178</v>
      </c>
      <c r="C149" s="59" t="s">
        <v>810</v>
      </c>
      <c r="D149" s="58" t="s">
        <v>18</v>
      </c>
      <c r="E149" s="58" t="s">
        <v>45</v>
      </c>
      <c r="F149" s="58" t="s">
        <v>331</v>
      </c>
      <c r="G149" s="55" t="s">
        <v>534</v>
      </c>
    </row>
    <row r="150" spans="1:7" ht="50.1" customHeight="1" thickTop="1" thickBot="1" x14ac:dyDescent="0.25">
      <c r="A150" s="57"/>
      <c r="B150" s="58"/>
      <c r="C150" s="60"/>
      <c r="D150" s="58"/>
      <c r="E150" s="58"/>
      <c r="F150" s="58"/>
      <c r="G150" s="56"/>
    </row>
    <row r="151" spans="1:7" ht="50.1" customHeight="1" thickTop="1" thickBot="1" x14ac:dyDescent="0.25">
      <c r="A151" s="41">
        <v>147</v>
      </c>
      <c r="B151" s="42" t="s">
        <v>179</v>
      </c>
      <c r="C151" s="42" t="s">
        <v>810</v>
      </c>
      <c r="D151" s="42" t="s">
        <v>18</v>
      </c>
      <c r="E151" s="42" t="s">
        <v>45</v>
      </c>
      <c r="F151" s="42" t="s">
        <v>331</v>
      </c>
      <c r="G151" s="2" t="s">
        <v>562</v>
      </c>
    </row>
    <row r="152" spans="1:7" ht="50.1" customHeight="1" thickTop="1" thickBot="1" x14ac:dyDescent="0.25">
      <c r="A152" s="41">
        <v>148</v>
      </c>
      <c r="B152" s="42" t="s">
        <v>180</v>
      </c>
      <c r="C152" s="42" t="s">
        <v>810</v>
      </c>
      <c r="D152" s="42" t="s">
        <v>18</v>
      </c>
      <c r="E152" s="42" t="s">
        <v>45</v>
      </c>
      <c r="F152" s="42" t="s">
        <v>331</v>
      </c>
      <c r="G152" s="2" t="s">
        <v>563</v>
      </c>
    </row>
    <row r="153" spans="1:7" ht="50.1" customHeight="1" thickTop="1" thickBot="1" x14ac:dyDescent="0.25">
      <c r="A153" s="41">
        <v>149</v>
      </c>
      <c r="B153" s="21" t="s">
        <v>964</v>
      </c>
      <c r="C153" s="21" t="s">
        <v>810</v>
      </c>
      <c r="D153" s="21" t="s">
        <v>6</v>
      </c>
      <c r="E153" s="21" t="s">
        <v>15</v>
      </c>
      <c r="F153" s="21" t="s">
        <v>331</v>
      </c>
      <c r="G153" s="5" t="s">
        <v>564</v>
      </c>
    </row>
    <row r="154" spans="1:7" ht="50.1" customHeight="1" thickTop="1" thickBot="1" x14ac:dyDescent="0.25">
      <c r="A154" s="41">
        <v>150</v>
      </c>
      <c r="B154" s="21" t="s">
        <v>181</v>
      </c>
      <c r="C154" s="21" t="s">
        <v>810</v>
      </c>
      <c r="D154" s="21" t="s">
        <v>6</v>
      </c>
      <c r="E154" s="21" t="s">
        <v>15</v>
      </c>
      <c r="F154" s="21" t="s">
        <v>331</v>
      </c>
      <c r="G154" s="5" t="s">
        <v>564</v>
      </c>
    </row>
    <row r="155" spans="1:7" ht="50.1" customHeight="1" thickTop="1" thickBot="1" x14ac:dyDescent="0.25">
      <c r="A155" s="41">
        <v>151</v>
      </c>
      <c r="B155" s="21" t="s">
        <v>182</v>
      </c>
      <c r="C155" s="21" t="s">
        <v>810</v>
      </c>
      <c r="D155" s="21" t="s">
        <v>6</v>
      </c>
      <c r="E155" s="21" t="s">
        <v>15</v>
      </c>
      <c r="F155" s="21" t="s">
        <v>331</v>
      </c>
      <c r="G155" s="5" t="s">
        <v>564</v>
      </c>
    </row>
    <row r="156" spans="1:7" ht="50.1" customHeight="1" thickTop="1" thickBot="1" x14ac:dyDescent="0.25">
      <c r="A156" s="41">
        <v>152</v>
      </c>
      <c r="B156" s="21" t="s">
        <v>183</v>
      </c>
      <c r="C156" s="21" t="s">
        <v>810</v>
      </c>
      <c r="D156" s="21" t="s">
        <v>6</v>
      </c>
      <c r="E156" s="21" t="s">
        <v>7</v>
      </c>
      <c r="F156" s="21" t="s">
        <v>331</v>
      </c>
      <c r="G156" s="5" t="s">
        <v>565</v>
      </c>
    </row>
    <row r="157" spans="1:7" ht="50.1" customHeight="1" thickTop="1" thickBot="1" x14ac:dyDescent="0.25">
      <c r="A157" s="41">
        <v>153</v>
      </c>
      <c r="B157" s="21" t="s">
        <v>184</v>
      </c>
      <c r="C157" s="21" t="s">
        <v>810</v>
      </c>
      <c r="D157" s="21" t="s">
        <v>6</v>
      </c>
      <c r="E157" s="21" t="s">
        <v>7</v>
      </c>
      <c r="F157" s="21" t="s">
        <v>331</v>
      </c>
      <c r="G157" s="5" t="s">
        <v>566</v>
      </c>
    </row>
    <row r="158" spans="1:7" ht="50.1" customHeight="1" thickTop="1" thickBot="1" x14ac:dyDescent="0.25">
      <c r="A158" s="41">
        <v>154</v>
      </c>
      <c r="B158" s="21" t="s">
        <v>185</v>
      </c>
      <c r="C158" s="21" t="s">
        <v>810</v>
      </c>
      <c r="D158" s="21" t="s">
        <v>27</v>
      </c>
      <c r="E158" s="21" t="s">
        <v>28</v>
      </c>
      <c r="F158" s="21" t="s">
        <v>331</v>
      </c>
      <c r="G158" s="5" t="s">
        <v>567</v>
      </c>
    </row>
    <row r="159" spans="1:7" ht="50.1" customHeight="1" thickTop="1" thickBot="1" x14ac:dyDescent="0.25">
      <c r="A159" s="41">
        <v>155</v>
      </c>
      <c r="B159" s="21" t="s">
        <v>186</v>
      </c>
      <c r="C159" s="21" t="s">
        <v>810</v>
      </c>
      <c r="D159" s="21" t="s">
        <v>27</v>
      </c>
      <c r="E159" s="21" t="s">
        <v>28</v>
      </c>
      <c r="F159" s="21" t="s">
        <v>331</v>
      </c>
      <c r="G159" s="5" t="s">
        <v>534</v>
      </c>
    </row>
    <row r="160" spans="1:7" ht="50.1" customHeight="1" thickTop="1" thickBot="1" x14ac:dyDescent="0.25">
      <c r="A160" s="41">
        <v>156</v>
      </c>
      <c r="B160" s="21" t="s">
        <v>187</v>
      </c>
      <c r="C160" s="21" t="s">
        <v>810</v>
      </c>
      <c r="D160" s="21" t="s">
        <v>27</v>
      </c>
      <c r="E160" s="21" t="s">
        <v>28</v>
      </c>
      <c r="F160" s="21" t="s">
        <v>331</v>
      </c>
      <c r="G160" s="5" t="s">
        <v>551</v>
      </c>
    </row>
    <row r="161" spans="1:7" ht="50.1" customHeight="1" thickTop="1" thickBot="1" x14ac:dyDescent="0.25">
      <c r="A161" s="41">
        <v>157</v>
      </c>
      <c r="B161" s="21" t="s">
        <v>188</v>
      </c>
      <c r="C161" s="21" t="s">
        <v>810</v>
      </c>
      <c r="D161" s="21" t="s">
        <v>33</v>
      </c>
      <c r="E161" s="21" t="s">
        <v>189</v>
      </c>
      <c r="F161" s="21" t="s">
        <v>331</v>
      </c>
      <c r="G161" s="4" t="s">
        <v>568</v>
      </c>
    </row>
    <row r="162" spans="1:7" ht="50.1" customHeight="1" thickTop="1" thickBot="1" x14ac:dyDescent="0.25">
      <c r="A162" s="41">
        <v>158</v>
      </c>
      <c r="B162" s="21" t="s">
        <v>190</v>
      </c>
      <c r="C162" s="21" t="s">
        <v>810</v>
      </c>
      <c r="D162" s="21" t="s">
        <v>33</v>
      </c>
      <c r="E162" s="21" t="s">
        <v>191</v>
      </c>
      <c r="F162" s="21" t="s">
        <v>331</v>
      </c>
      <c r="G162" s="5" t="s">
        <v>553</v>
      </c>
    </row>
    <row r="163" spans="1:7" ht="50.1" customHeight="1" thickTop="1" thickBot="1" x14ac:dyDescent="0.25">
      <c r="A163" s="41">
        <v>159</v>
      </c>
      <c r="B163" s="21" t="s">
        <v>192</v>
      </c>
      <c r="C163" s="21" t="s">
        <v>810</v>
      </c>
      <c r="D163" s="21" t="s">
        <v>33</v>
      </c>
      <c r="E163" s="21" t="s">
        <v>34</v>
      </c>
      <c r="F163" s="21" t="s">
        <v>331</v>
      </c>
      <c r="G163" s="5" t="s">
        <v>569</v>
      </c>
    </row>
    <row r="164" spans="1:7" ht="50.1" customHeight="1" thickTop="1" thickBot="1" x14ac:dyDescent="0.25">
      <c r="A164" s="41">
        <v>160</v>
      </c>
      <c r="B164" s="21" t="s">
        <v>193</v>
      </c>
      <c r="C164" s="21" t="s">
        <v>810</v>
      </c>
      <c r="D164" s="21" t="s">
        <v>33</v>
      </c>
      <c r="E164" s="21" t="s">
        <v>64</v>
      </c>
      <c r="F164" s="21" t="s">
        <v>331</v>
      </c>
      <c r="G164" s="5" t="s">
        <v>567</v>
      </c>
    </row>
    <row r="165" spans="1:7" ht="50.1" customHeight="1" thickTop="1" thickBot="1" x14ac:dyDescent="0.25">
      <c r="A165" s="41">
        <v>161</v>
      </c>
      <c r="B165" s="21" t="s">
        <v>194</v>
      </c>
      <c r="C165" s="21" t="s">
        <v>810</v>
      </c>
      <c r="D165" s="21" t="s">
        <v>18</v>
      </c>
      <c r="E165" s="21" t="s">
        <v>195</v>
      </c>
      <c r="F165" s="21" t="s">
        <v>331</v>
      </c>
      <c r="G165" s="5" t="s">
        <v>570</v>
      </c>
    </row>
    <row r="166" spans="1:7" ht="50.1" customHeight="1" thickTop="1" thickBot="1" x14ac:dyDescent="0.25">
      <c r="A166" s="41">
        <v>162</v>
      </c>
      <c r="B166" s="21" t="s">
        <v>196</v>
      </c>
      <c r="C166" s="21" t="s">
        <v>810</v>
      </c>
      <c r="D166" s="21" t="s">
        <v>18</v>
      </c>
      <c r="E166" s="21" t="s">
        <v>174</v>
      </c>
      <c r="F166" s="21" t="s">
        <v>331</v>
      </c>
      <c r="G166" s="5" t="s">
        <v>553</v>
      </c>
    </row>
    <row r="167" spans="1:7" ht="50.1" customHeight="1" thickTop="1" thickBot="1" x14ac:dyDescent="0.25">
      <c r="A167" s="41">
        <v>163</v>
      </c>
      <c r="B167" s="21" t="s">
        <v>197</v>
      </c>
      <c r="C167" s="21" t="s">
        <v>810</v>
      </c>
      <c r="D167" s="21" t="s">
        <v>18</v>
      </c>
      <c r="E167" s="21" t="s">
        <v>174</v>
      </c>
      <c r="F167" s="21" t="s">
        <v>331</v>
      </c>
      <c r="G167" s="5" t="s">
        <v>551</v>
      </c>
    </row>
    <row r="168" spans="1:7" ht="50.1" customHeight="1" thickTop="1" thickBot="1" x14ac:dyDescent="0.25">
      <c r="A168" s="41">
        <v>164</v>
      </c>
      <c r="B168" s="21" t="s">
        <v>198</v>
      </c>
      <c r="C168" s="21" t="s">
        <v>810</v>
      </c>
      <c r="D168" s="21" t="s">
        <v>18</v>
      </c>
      <c r="E168" s="21" t="s">
        <v>174</v>
      </c>
      <c r="F168" s="21" t="s">
        <v>331</v>
      </c>
      <c r="G168" s="5" t="s">
        <v>571</v>
      </c>
    </row>
    <row r="169" spans="1:7" ht="50.1" customHeight="1" thickTop="1" thickBot="1" x14ac:dyDescent="0.25">
      <c r="A169" s="41">
        <v>165</v>
      </c>
      <c r="B169" s="21" t="s">
        <v>199</v>
      </c>
      <c r="C169" s="21" t="s">
        <v>810</v>
      </c>
      <c r="D169" s="21" t="s">
        <v>18</v>
      </c>
      <c r="E169" s="21" t="s">
        <v>19</v>
      </c>
      <c r="F169" s="21" t="s">
        <v>331</v>
      </c>
      <c r="G169" s="5" t="s">
        <v>561</v>
      </c>
    </row>
    <row r="170" spans="1:7" ht="50.1" customHeight="1" thickTop="1" thickBot="1" x14ac:dyDescent="0.25">
      <c r="A170" s="41">
        <v>166</v>
      </c>
      <c r="B170" s="21" t="s">
        <v>200</v>
      </c>
      <c r="C170" s="21" t="s">
        <v>810</v>
      </c>
      <c r="D170" s="21" t="s">
        <v>18</v>
      </c>
      <c r="E170" s="21" t="s">
        <v>45</v>
      </c>
      <c r="F170" s="21" t="s">
        <v>331</v>
      </c>
      <c r="G170" s="5" t="s">
        <v>572</v>
      </c>
    </row>
    <row r="171" spans="1:7" ht="50.1" customHeight="1" thickTop="1" thickBot="1" x14ac:dyDescent="0.25">
      <c r="A171" s="41">
        <v>167</v>
      </c>
      <c r="B171" s="21" t="s">
        <v>201</v>
      </c>
      <c r="C171" s="21" t="s">
        <v>810</v>
      </c>
      <c r="D171" s="21" t="s">
        <v>18</v>
      </c>
      <c r="E171" s="21" t="s">
        <v>45</v>
      </c>
      <c r="F171" s="21" t="s">
        <v>331</v>
      </c>
      <c r="G171" s="5" t="s">
        <v>573</v>
      </c>
    </row>
    <row r="172" spans="1:7" ht="50.1" customHeight="1" thickTop="1" thickBot="1" x14ac:dyDescent="0.25">
      <c r="A172" s="41">
        <v>168</v>
      </c>
      <c r="B172" s="21" t="s">
        <v>202</v>
      </c>
      <c r="C172" s="21" t="s">
        <v>810</v>
      </c>
      <c r="D172" s="21" t="s">
        <v>18</v>
      </c>
      <c r="E172" s="21" t="s">
        <v>45</v>
      </c>
      <c r="F172" s="21" t="s">
        <v>331</v>
      </c>
      <c r="G172" s="5" t="s">
        <v>574</v>
      </c>
    </row>
    <row r="173" spans="1:7" ht="50.1" customHeight="1" thickTop="1" thickBot="1" x14ac:dyDescent="0.25">
      <c r="A173" s="41">
        <v>169</v>
      </c>
      <c r="B173" s="22" t="s">
        <v>203</v>
      </c>
      <c r="C173" s="22" t="s">
        <v>810</v>
      </c>
      <c r="D173" s="22" t="s">
        <v>6</v>
      </c>
      <c r="E173" s="22" t="s">
        <v>7</v>
      </c>
      <c r="F173" s="22" t="s">
        <v>331</v>
      </c>
      <c r="G173" s="22" t="s">
        <v>789</v>
      </c>
    </row>
    <row r="174" spans="1:7" ht="50.1" customHeight="1" thickTop="1" thickBot="1" x14ac:dyDescent="0.25">
      <c r="A174" s="41">
        <v>170</v>
      </c>
      <c r="B174" s="22" t="s">
        <v>204</v>
      </c>
      <c r="C174" s="22" t="s">
        <v>810</v>
      </c>
      <c r="D174" s="22" t="s">
        <v>6</v>
      </c>
      <c r="E174" s="22" t="s">
        <v>7</v>
      </c>
      <c r="F174" s="22" t="s">
        <v>331</v>
      </c>
      <c r="G174" s="7" t="s">
        <v>578</v>
      </c>
    </row>
    <row r="175" spans="1:7" ht="50.1" customHeight="1" thickTop="1" thickBot="1" x14ac:dyDescent="0.25">
      <c r="A175" s="41">
        <v>171</v>
      </c>
      <c r="B175" s="22" t="s">
        <v>205</v>
      </c>
      <c r="C175" s="22" t="s">
        <v>810</v>
      </c>
      <c r="D175" s="22" t="s">
        <v>6</v>
      </c>
      <c r="E175" s="22" t="s">
        <v>7</v>
      </c>
      <c r="F175" s="22" t="s">
        <v>331</v>
      </c>
      <c r="G175" s="7" t="s">
        <v>580</v>
      </c>
    </row>
    <row r="176" spans="1:7" ht="50.1" customHeight="1" thickTop="1" thickBot="1" x14ac:dyDescent="0.25">
      <c r="A176" s="41">
        <v>172</v>
      </c>
      <c r="B176" s="22" t="s">
        <v>206</v>
      </c>
      <c r="C176" s="22" t="s">
        <v>810</v>
      </c>
      <c r="D176" s="22" t="s">
        <v>6</v>
      </c>
      <c r="E176" s="22" t="s">
        <v>7</v>
      </c>
      <c r="F176" s="22" t="s">
        <v>331</v>
      </c>
      <c r="G176" s="7" t="s">
        <v>577</v>
      </c>
    </row>
    <row r="177" spans="1:7" ht="50.1" customHeight="1" thickTop="1" thickBot="1" x14ac:dyDescent="0.25">
      <c r="A177" s="41">
        <v>173</v>
      </c>
      <c r="B177" s="22" t="s">
        <v>207</v>
      </c>
      <c r="C177" s="22" t="s">
        <v>810</v>
      </c>
      <c r="D177" s="22" t="s">
        <v>6</v>
      </c>
      <c r="E177" s="22" t="s">
        <v>15</v>
      </c>
      <c r="F177" s="22" t="s">
        <v>331</v>
      </c>
      <c r="G177" s="7" t="s">
        <v>808</v>
      </c>
    </row>
    <row r="178" spans="1:7" ht="50.1" customHeight="1" thickTop="1" thickBot="1" x14ac:dyDescent="0.25">
      <c r="A178" s="41">
        <v>174</v>
      </c>
      <c r="B178" s="22" t="s">
        <v>208</v>
      </c>
      <c r="C178" s="22" t="s">
        <v>810</v>
      </c>
      <c r="D178" s="22" t="s">
        <v>6</v>
      </c>
      <c r="E178" s="22" t="s">
        <v>15</v>
      </c>
      <c r="F178" s="22" t="s">
        <v>331</v>
      </c>
      <c r="G178" s="7" t="s">
        <v>586</v>
      </c>
    </row>
    <row r="179" spans="1:7" ht="50.1" customHeight="1" thickTop="1" thickBot="1" x14ac:dyDescent="0.25">
      <c r="A179" s="41">
        <v>175</v>
      </c>
      <c r="B179" s="22" t="s">
        <v>209</v>
      </c>
      <c r="C179" s="22" t="s">
        <v>810</v>
      </c>
      <c r="D179" s="22" t="s">
        <v>6</v>
      </c>
      <c r="E179" s="22" t="s">
        <v>11</v>
      </c>
      <c r="F179" s="22" t="s">
        <v>331</v>
      </c>
      <c r="G179" s="7" t="s">
        <v>577</v>
      </c>
    </row>
    <row r="180" spans="1:7" ht="50.1" customHeight="1" thickTop="1" thickBot="1" x14ac:dyDescent="0.25">
      <c r="A180" s="41">
        <v>176</v>
      </c>
      <c r="B180" s="22" t="s">
        <v>210</v>
      </c>
      <c r="C180" s="22" t="s">
        <v>810</v>
      </c>
      <c r="D180" s="22" t="s">
        <v>6</v>
      </c>
      <c r="E180" s="22" t="s">
        <v>15</v>
      </c>
      <c r="F180" s="22" t="s">
        <v>331</v>
      </c>
      <c r="G180" s="7" t="s">
        <v>578</v>
      </c>
    </row>
    <row r="181" spans="1:7" ht="50.1" customHeight="1" thickTop="1" thickBot="1" x14ac:dyDescent="0.25">
      <c r="A181" s="41">
        <v>177</v>
      </c>
      <c r="B181" s="22" t="s">
        <v>211</v>
      </c>
      <c r="C181" s="22" t="s">
        <v>810</v>
      </c>
      <c r="D181" s="22" t="s">
        <v>13</v>
      </c>
      <c r="E181" s="22" t="s">
        <v>212</v>
      </c>
      <c r="F181" s="22" t="s">
        <v>331</v>
      </c>
      <c r="G181" s="7" t="s">
        <v>585</v>
      </c>
    </row>
    <row r="182" spans="1:7" ht="50.1" customHeight="1" thickTop="1" thickBot="1" x14ac:dyDescent="0.25">
      <c r="A182" s="41">
        <v>178</v>
      </c>
      <c r="B182" s="22" t="s">
        <v>213</v>
      </c>
      <c r="C182" s="22" t="s">
        <v>810</v>
      </c>
      <c r="D182" s="22" t="s">
        <v>13</v>
      </c>
      <c r="E182" s="22" t="s">
        <v>7</v>
      </c>
      <c r="F182" s="22" t="s">
        <v>331</v>
      </c>
      <c r="G182" s="7" t="s">
        <v>593</v>
      </c>
    </row>
    <row r="183" spans="1:7" ht="50.1" customHeight="1" thickTop="1" thickBot="1" x14ac:dyDescent="0.25">
      <c r="A183" s="41">
        <v>179</v>
      </c>
      <c r="B183" s="22" t="s">
        <v>214</v>
      </c>
      <c r="C183" s="22" t="s">
        <v>810</v>
      </c>
      <c r="D183" s="22" t="s">
        <v>33</v>
      </c>
      <c r="E183" s="22" t="s">
        <v>163</v>
      </c>
      <c r="F183" s="22" t="s">
        <v>331</v>
      </c>
      <c r="G183" s="7" t="s">
        <v>597</v>
      </c>
    </row>
    <row r="184" spans="1:7" ht="50.1" customHeight="1" thickTop="1" thickBot="1" x14ac:dyDescent="0.25">
      <c r="A184" s="41">
        <v>180</v>
      </c>
      <c r="B184" s="22" t="s">
        <v>215</v>
      </c>
      <c r="C184" s="22" t="s">
        <v>810</v>
      </c>
      <c r="D184" s="22" t="s">
        <v>33</v>
      </c>
      <c r="E184" s="22" t="s">
        <v>163</v>
      </c>
      <c r="F184" s="22" t="s">
        <v>331</v>
      </c>
      <c r="G184" s="7" t="s">
        <v>588</v>
      </c>
    </row>
    <row r="185" spans="1:7" ht="50.1" customHeight="1" thickTop="1" thickBot="1" x14ac:dyDescent="0.25">
      <c r="A185" s="41">
        <v>181</v>
      </c>
      <c r="B185" s="22" t="s">
        <v>216</v>
      </c>
      <c r="C185" s="22" t="s">
        <v>810</v>
      </c>
      <c r="D185" s="22" t="s">
        <v>33</v>
      </c>
      <c r="E185" s="22" t="s">
        <v>163</v>
      </c>
      <c r="F185" s="22" t="s">
        <v>331</v>
      </c>
      <c r="G185" s="7" t="s">
        <v>594</v>
      </c>
    </row>
    <row r="186" spans="1:7" ht="50.1" customHeight="1" thickTop="1" thickBot="1" x14ac:dyDescent="0.25">
      <c r="A186" s="41">
        <v>182</v>
      </c>
      <c r="B186" s="22" t="s">
        <v>217</v>
      </c>
      <c r="C186" s="22" t="s">
        <v>810</v>
      </c>
      <c r="D186" s="22" t="s">
        <v>33</v>
      </c>
      <c r="E186" s="22" t="s">
        <v>218</v>
      </c>
      <c r="F186" s="22" t="s">
        <v>331</v>
      </c>
      <c r="G186" s="7" t="s">
        <v>576</v>
      </c>
    </row>
    <row r="187" spans="1:7" ht="50.1" customHeight="1" thickTop="1" thickBot="1" x14ac:dyDescent="0.25">
      <c r="A187" s="41">
        <v>183</v>
      </c>
      <c r="B187" s="22" t="s">
        <v>219</v>
      </c>
      <c r="C187" s="22" t="s">
        <v>810</v>
      </c>
      <c r="D187" s="22" t="s">
        <v>27</v>
      </c>
      <c r="E187" s="22" t="s">
        <v>31</v>
      </c>
      <c r="F187" s="22" t="s">
        <v>331</v>
      </c>
      <c r="G187" s="7" t="s">
        <v>590</v>
      </c>
    </row>
    <row r="188" spans="1:7" ht="50.1" customHeight="1" thickTop="1" thickBot="1" x14ac:dyDescent="0.25">
      <c r="A188" s="41">
        <v>184</v>
      </c>
      <c r="B188" s="22" t="s">
        <v>220</v>
      </c>
      <c r="C188" s="22" t="s">
        <v>810</v>
      </c>
      <c r="D188" s="22" t="s">
        <v>27</v>
      </c>
      <c r="E188" s="22" t="s">
        <v>31</v>
      </c>
      <c r="F188" s="22" t="s">
        <v>331</v>
      </c>
      <c r="G188" s="7" t="s">
        <v>587</v>
      </c>
    </row>
    <row r="189" spans="1:7" ht="50.1" customHeight="1" thickTop="1" thickBot="1" x14ac:dyDescent="0.25">
      <c r="A189" s="41">
        <v>185</v>
      </c>
      <c r="B189" s="22" t="s">
        <v>221</v>
      </c>
      <c r="C189" s="22" t="s">
        <v>810</v>
      </c>
      <c r="D189" s="22" t="s">
        <v>27</v>
      </c>
      <c r="E189" s="22" t="s">
        <v>31</v>
      </c>
      <c r="F189" s="22" t="s">
        <v>331</v>
      </c>
      <c r="G189" s="7" t="s">
        <v>589</v>
      </c>
    </row>
    <row r="190" spans="1:7" ht="50.1" customHeight="1" thickTop="1" thickBot="1" x14ac:dyDescent="0.25">
      <c r="A190" s="41">
        <v>186</v>
      </c>
      <c r="B190" s="22" t="s">
        <v>222</v>
      </c>
      <c r="C190" s="22" t="s">
        <v>810</v>
      </c>
      <c r="D190" s="22" t="s">
        <v>27</v>
      </c>
      <c r="E190" s="22" t="s">
        <v>31</v>
      </c>
      <c r="F190" s="22" t="s">
        <v>331</v>
      </c>
      <c r="G190" s="7" t="s">
        <v>598</v>
      </c>
    </row>
    <row r="191" spans="1:7" ht="50.1" customHeight="1" thickTop="1" thickBot="1" x14ac:dyDescent="0.25">
      <c r="A191" s="41">
        <v>187</v>
      </c>
      <c r="B191" s="22" t="s">
        <v>223</v>
      </c>
      <c r="C191" s="22" t="s">
        <v>810</v>
      </c>
      <c r="D191" s="22" t="s">
        <v>27</v>
      </c>
      <c r="E191" s="22" t="s">
        <v>28</v>
      </c>
      <c r="F191" s="22" t="s">
        <v>331</v>
      </c>
      <c r="G191" s="7" t="s">
        <v>583</v>
      </c>
    </row>
    <row r="192" spans="1:7" ht="50.1" customHeight="1" thickTop="1" thickBot="1" x14ac:dyDescent="0.25">
      <c r="A192" s="41">
        <v>188</v>
      </c>
      <c r="B192" s="22" t="s">
        <v>224</v>
      </c>
      <c r="C192" s="22" t="s">
        <v>810</v>
      </c>
      <c r="D192" s="22" t="s">
        <v>27</v>
      </c>
      <c r="E192" s="22" t="s">
        <v>28</v>
      </c>
      <c r="F192" s="22" t="s">
        <v>331</v>
      </c>
      <c r="G192" s="7" t="s">
        <v>585</v>
      </c>
    </row>
    <row r="193" spans="1:7" ht="50.1" customHeight="1" thickTop="1" thickBot="1" x14ac:dyDescent="0.25">
      <c r="A193" s="41">
        <v>189</v>
      </c>
      <c r="B193" s="22" t="s">
        <v>225</v>
      </c>
      <c r="C193" s="22" t="s">
        <v>810</v>
      </c>
      <c r="D193" s="22" t="s">
        <v>18</v>
      </c>
      <c r="E193" s="22" t="s">
        <v>19</v>
      </c>
      <c r="F193" s="22" t="s">
        <v>331</v>
      </c>
      <c r="G193" s="7" t="s">
        <v>555</v>
      </c>
    </row>
    <row r="194" spans="1:7" ht="50.1" customHeight="1" thickTop="1" thickBot="1" x14ac:dyDescent="0.25">
      <c r="A194" s="41">
        <v>190</v>
      </c>
      <c r="B194" s="22" t="s">
        <v>226</v>
      </c>
      <c r="C194" s="22" t="s">
        <v>810</v>
      </c>
      <c r="D194" s="22" t="s">
        <v>18</v>
      </c>
      <c r="E194" s="22" t="s">
        <v>19</v>
      </c>
      <c r="F194" s="22" t="s">
        <v>331</v>
      </c>
      <c r="G194" s="7" t="s">
        <v>570</v>
      </c>
    </row>
    <row r="195" spans="1:7" ht="50.1" customHeight="1" thickTop="1" thickBot="1" x14ac:dyDescent="0.25">
      <c r="A195" s="41">
        <v>191</v>
      </c>
      <c r="B195" s="22" t="s">
        <v>227</v>
      </c>
      <c r="C195" s="22" t="s">
        <v>810</v>
      </c>
      <c r="D195" s="22" t="s">
        <v>18</v>
      </c>
      <c r="E195" s="22" t="s">
        <v>45</v>
      </c>
      <c r="F195" s="22" t="s">
        <v>331</v>
      </c>
      <c r="G195" s="7" t="s">
        <v>599</v>
      </c>
    </row>
    <row r="196" spans="1:7" ht="50.1" customHeight="1" thickTop="1" thickBot="1" x14ac:dyDescent="0.25">
      <c r="A196" s="41">
        <v>192</v>
      </c>
      <c r="B196" s="22" t="s">
        <v>228</v>
      </c>
      <c r="C196" s="22" t="s">
        <v>810</v>
      </c>
      <c r="D196" s="22" t="s">
        <v>18</v>
      </c>
      <c r="E196" s="22" t="s">
        <v>174</v>
      </c>
      <c r="F196" s="22" t="s">
        <v>331</v>
      </c>
      <c r="G196" s="7" t="s">
        <v>581</v>
      </c>
    </row>
    <row r="197" spans="1:7" ht="50.1" customHeight="1" thickTop="1" thickBot="1" x14ac:dyDescent="0.25">
      <c r="A197" s="41">
        <v>193</v>
      </c>
      <c r="B197" s="22" t="s">
        <v>229</v>
      </c>
      <c r="C197" s="22" t="s">
        <v>810</v>
      </c>
      <c r="D197" s="22" t="s">
        <v>18</v>
      </c>
      <c r="E197" s="22" t="s">
        <v>174</v>
      </c>
      <c r="F197" s="22" t="s">
        <v>331</v>
      </c>
      <c r="G197" s="7" t="s">
        <v>566</v>
      </c>
    </row>
    <row r="198" spans="1:7" ht="50.1" customHeight="1" thickTop="1" thickBot="1" x14ac:dyDescent="0.25">
      <c r="A198" s="41">
        <v>194</v>
      </c>
      <c r="B198" s="22" t="s">
        <v>230</v>
      </c>
      <c r="C198" s="22" t="s">
        <v>810</v>
      </c>
      <c r="D198" s="22" t="s">
        <v>18</v>
      </c>
      <c r="E198" s="22" t="s">
        <v>174</v>
      </c>
      <c r="F198" s="22" t="s">
        <v>331</v>
      </c>
      <c r="G198" s="7" t="s">
        <v>566</v>
      </c>
    </row>
    <row r="199" spans="1:7" ht="50.1" customHeight="1" thickTop="1" thickBot="1" x14ac:dyDescent="0.25">
      <c r="A199" s="41">
        <v>195</v>
      </c>
      <c r="B199" s="22" t="s">
        <v>231</v>
      </c>
      <c r="C199" s="22" t="s">
        <v>810</v>
      </c>
      <c r="D199" s="22" t="s">
        <v>18</v>
      </c>
      <c r="E199" s="22" t="s">
        <v>174</v>
      </c>
      <c r="F199" s="22" t="s">
        <v>331</v>
      </c>
      <c r="G199" s="6" t="s">
        <v>705</v>
      </c>
    </row>
    <row r="200" spans="1:7" ht="50.1" customHeight="1" thickTop="1" thickBot="1" x14ac:dyDescent="0.25">
      <c r="A200" s="41">
        <v>196</v>
      </c>
      <c r="B200" s="22" t="s">
        <v>232</v>
      </c>
      <c r="C200" s="22" t="s">
        <v>810</v>
      </c>
      <c r="D200" s="22" t="s">
        <v>18</v>
      </c>
      <c r="E200" s="22" t="s">
        <v>195</v>
      </c>
      <c r="F200" s="22" t="s">
        <v>331</v>
      </c>
      <c r="G200" s="7" t="s">
        <v>595</v>
      </c>
    </row>
    <row r="201" spans="1:7" ht="50.1" customHeight="1" thickTop="1" thickBot="1" x14ac:dyDescent="0.25">
      <c r="A201" s="41">
        <v>197</v>
      </c>
      <c r="B201" s="22" t="s">
        <v>233</v>
      </c>
      <c r="C201" s="22" t="s">
        <v>810</v>
      </c>
      <c r="D201" s="22" t="s">
        <v>18</v>
      </c>
      <c r="E201" s="22" t="s">
        <v>195</v>
      </c>
      <c r="F201" s="22" t="s">
        <v>331</v>
      </c>
      <c r="G201" s="7" t="s">
        <v>592</v>
      </c>
    </row>
    <row r="202" spans="1:7" ht="50.1" customHeight="1" thickTop="1" thickBot="1" x14ac:dyDescent="0.25">
      <c r="A202" s="41">
        <v>198</v>
      </c>
      <c r="B202" s="22" t="s">
        <v>234</v>
      </c>
      <c r="C202" s="22" t="s">
        <v>810</v>
      </c>
      <c r="D202" s="22" t="s">
        <v>18</v>
      </c>
      <c r="E202" s="22" t="s">
        <v>195</v>
      </c>
      <c r="F202" s="22" t="s">
        <v>331</v>
      </c>
      <c r="G202" s="7" t="s">
        <v>575</v>
      </c>
    </row>
    <row r="203" spans="1:7" ht="50.1" customHeight="1" thickTop="1" thickBot="1" x14ac:dyDescent="0.25">
      <c r="A203" s="41">
        <v>199</v>
      </c>
      <c r="B203" s="22" t="s">
        <v>235</v>
      </c>
      <c r="C203" s="22" t="s">
        <v>810</v>
      </c>
      <c r="D203" s="22" t="s">
        <v>33</v>
      </c>
      <c r="E203" s="22" t="s">
        <v>163</v>
      </c>
      <c r="F203" s="22" t="s">
        <v>331</v>
      </c>
      <c r="G203" s="7" t="s">
        <v>577</v>
      </c>
    </row>
    <row r="204" spans="1:7" ht="50.1" customHeight="1" thickTop="1" thickBot="1" x14ac:dyDescent="0.25">
      <c r="A204" s="41">
        <v>200</v>
      </c>
      <c r="B204" s="22" t="s">
        <v>236</v>
      </c>
      <c r="C204" s="22" t="s">
        <v>810</v>
      </c>
      <c r="D204" s="22" t="s">
        <v>27</v>
      </c>
      <c r="E204" s="22" t="s">
        <v>28</v>
      </c>
      <c r="F204" s="22" t="s">
        <v>331</v>
      </c>
      <c r="G204" s="7" t="s">
        <v>582</v>
      </c>
    </row>
    <row r="205" spans="1:7" ht="50.1" customHeight="1" thickTop="1" thickBot="1" x14ac:dyDescent="0.25">
      <c r="A205" s="41">
        <v>201</v>
      </c>
      <c r="B205" s="22" t="s">
        <v>237</v>
      </c>
      <c r="C205" s="22" t="s">
        <v>810</v>
      </c>
      <c r="D205" s="22" t="s">
        <v>18</v>
      </c>
      <c r="E205" s="22" t="s">
        <v>19</v>
      </c>
      <c r="F205" s="22" t="s">
        <v>331</v>
      </c>
      <c r="G205" s="7" t="s">
        <v>579</v>
      </c>
    </row>
    <row r="206" spans="1:7" ht="50.1" customHeight="1" thickTop="1" thickBot="1" x14ac:dyDescent="0.25">
      <c r="A206" s="41">
        <v>202</v>
      </c>
      <c r="B206" s="22" t="s">
        <v>238</v>
      </c>
      <c r="C206" s="22" t="s">
        <v>810</v>
      </c>
      <c r="D206" s="22" t="s">
        <v>18</v>
      </c>
      <c r="E206" s="22" t="s">
        <v>45</v>
      </c>
      <c r="F206" s="22" t="s">
        <v>331</v>
      </c>
      <c r="G206" s="7" t="s">
        <v>591</v>
      </c>
    </row>
    <row r="207" spans="1:7" ht="50.1" customHeight="1" thickTop="1" thickBot="1" x14ac:dyDescent="0.25">
      <c r="A207" s="41">
        <v>203</v>
      </c>
      <c r="B207" s="22" t="s">
        <v>239</v>
      </c>
      <c r="C207" s="22" t="s">
        <v>810</v>
      </c>
      <c r="D207" s="22" t="s">
        <v>18</v>
      </c>
      <c r="E207" s="22" t="s">
        <v>45</v>
      </c>
      <c r="F207" s="22" t="s">
        <v>331</v>
      </c>
      <c r="G207" s="7" t="s">
        <v>584</v>
      </c>
    </row>
    <row r="208" spans="1:7" ht="50.1" customHeight="1" thickTop="1" thickBot="1" x14ac:dyDescent="0.25">
      <c r="A208" s="41">
        <v>204</v>
      </c>
      <c r="B208" s="23" t="s">
        <v>240</v>
      </c>
      <c r="C208" s="23" t="s">
        <v>810</v>
      </c>
      <c r="D208" s="23" t="s">
        <v>6</v>
      </c>
      <c r="E208" s="23" t="s">
        <v>7</v>
      </c>
      <c r="F208" s="23" t="s">
        <v>331</v>
      </c>
      <c r="G208" s="9" t="s">
        <v>609</v>
      </c>
    </row>
    <row r="209" spans="1:7" ht="50.1" customHeight="1" thickTop="1" thickBot="1" x14ac:dyDescent="0.25">
      <c r="A209" s="41">
        <v>205</v>
      </c>
      <c r="B209" s="23" t="s">
        <v>608</v>
      </c>
      <c r="C209" s="23" t="s">
        <v>810</v>
      </c>
      <c r="D209" s="23" t="s">
        <v>6</v>
      </c>
      <c r="E209" s="23" t="s">
        <v>7</v>
      </c>
      <c r="F209" s="23" t="s">
        <v>331</v>
      </c>
      <c r="G209" s="8" t="s">
        <v>610</v>
      </c>
    </row>
    <row r="210" spans="1:7" ht="50.1" customHeight="1" thickTop="1" thickBot="1" x14ac:dyDescent="0.25">
      <c r="A210" s="41">
        <v>206</v>
      </c>
      <c r="B210" s="23" t="s">
        <v>241</v>
      </c>
      <c r="C210" s="23" t="s">
        <v>810</v>
      </c>
      <c r="D210" s="23" t="s">
        <v>6</v>
      </c>
      <c r="E210" s="23" t="s">
        <v>7</v>
      </c>
      <c r="F210" s="23" t="s">
        <v>331</v>
      </c>
      <c r="G210" s="9" t="s">
        <v>577</v>
      </c>
    </row>
    <row r="211" spans="1:7" ht="50.1" customHeight="1" thickTop="1" thickBot="1" x14ac:dyDescent="0.25">
      <c r="A211" s="41">
        <v>207</v>
      </c>
      <c r="B211" s="23" t="s">
        <v>242</v>
      </c>
      <c r="C211" s="23" t="s">
        <v>810</v>
      </c>
      <c r="D211" s="23" t="s">
        <v>6</v>
      </c>
      <c r="E211" s="23" t="s">
        <v>15</v>
      </c>
      <c r="F211" s="23" t="s">
        <v>331</v>
      </c>
      <c r="G211" s="23" t="s">
        <v>790</v>
      </c>
    </row>
    <row r="212" spans="1:7" ht="50.1" customHeight="1" thickTop="1" thickBot="1" x14ac:dyDescent="0.25">
      <c r="A212" s="41">
        <v>208</v>
      </c>
      <c r="B212" s="23" t="s">
        <v>243</v>
      </c>
      <c r="C212" s="23" t="s">
        <v>810</v>
      </c>
      <c r="D212" s="23" t="s">
        <v>6</v>
      </c>
      <c r="E212" s="23" t="s">
        <v>15</v>
      </c>
      <c r="F212" s="23" t="s">
        <v>331</v>
      </c>
      <c r="G212" s="8" t="s">
        <v>611</v>
      </c>
    </row>
    <row r="213" spans="1:7" ht="50.1" customHeight="1" thickTop="1" thickBot="1" x14ac:dyDescent="0.25">
      <c r="A213" s="41">
        <v>209</v>
      </c>
      <c r="B213" s="23" t="s">
        <v>244</v>
      </c>
      <c r="C213" s="23" t="s">
        <v>810</v>
      </c>
      <c r="D213" s="23" t="s">
        <v>6</v>
      </c>
      <c r="E213" s="23" t="s">
        <v>15</v>
      </c>
      <c r="F213" s="23" t="s">
        <v>331</v>
      </c>
      <c r="G213" s="8" t="s">
        <v>612</v>
      </c>
    </row>
    <row r="214" spans="1:7" ht="50.1" customHeight="1" thickTop="1" thickBot="1" x14ac:dyDescent="0.25">
      <c r="A214" s="41">
        <v>210</v>
      </c>
      <c r="B214" s="23" t="s">
        <v>245</v>
      </c>
      <c r="C214" s="23" t="s">
        <v>810</v>
      </c>
      <c r="D214" s="23" t="s">
        <v>6</v>
      </c>
      <c r="E214" s="23" t="s">
        <v>15</v>
      </c>
      <c r="F214" s="23" t="s">
        <v>331</v>
      </c>
      <c r="G214" s="9" t="s">
        <v>607</v>
      </c>
    </row>
    <row r="215" spans="1:7" ht="50.1" customHeight="1" thickTop="1" thickBot="1" x14ac:dyDescent="0.25">
      <c r="A215" s="41">
        <v>211</v>
      </c>
      <c r="B215" s="23" t="s">
        <v>246</v>
      </c>
      <c r="C215" s="23" t="s">
        <v>810</v>
      </c>
      <c r="D215" s="23" t="s">
        <v>27</v>
      </c>
      <c r="E215" s="23" t="s">
        <v>31</v>
      </c>
      <c r="F215" s="23" t="s">
        <v>331</v>
      </c>
      <c r="G215" s="9" t="s">
        <v>605</v>
      </c>
    </row>
    <row r="216" spans="1:7" ht="50.1" customHeight="1" thickTop="1" thickBot="1" x14ac:dyDescent="0.25">
      <c r="A216" s="41">
        <v>212</v>
      </c>
      <c r="B216" s="23" t="s">
        <v>247</v>
      </c>
      <c r="C216" s="23" t="s">
        <v>810</v>
      </c>
      <c r="D216" s="23" t="s">
        <v>27</v>
      </c>
      <c r="E216" s="23" t="s">
        <v>31</v>
      </c>
      <c r="F216" s="23" t="s">
        <v>331</v>
      </c>
      <c r="G216" s="9" t="s">
        <v>587</v>
      </c>
    </row>
    <row r="217" spans="1:7" ht="50.1" customHeight="1" thickTop="1" thickBot="1" x14ac:dyDescent="0.25">
      <c r="A217" s="41">
        <v>213</v>
      </c>
      <c r="B217" s="23" t="s">
        <v>248</v>
      </c>
      <c r="C217" s="23" t="s">
        <v>810</v>
      </c>
      <c r="D217" s="23" t="s">
        <v>27</v>
      </c>
      <c r="E217" s="23" t="s">
        <v>31</v>
      </c>
      <c r="F217" s="23" t="s">
        <v>331</v>
      </c>
      <c r="G217" s="8" t="s">
        <v>613</v>
      </c>
    </row>
    <row r="218" spans="1:7" ht="50.1" customHeight="1" thickTop="1" thickBot="1" x14ac:dyDescent="0.25">
      <c r="A218" s="41">
        <v>214</v>
      </c>
      <c r="B218" s="23" t="s">
        <v>249</v>
      </c>
      <c r="C218" s="23" t="s">
        <v>810</v>
      </c>
      <c r="D218" s="23" t="s">
        <v>18</v>
      </c>
      <c r="E218" s="23" t="s">
        <v>174</v>
      </c>
      <c r="F218" s="23" t="s">
        <v>331</v>
      </c>
      <c r="G218" s="9" t="s">
        <v>602</v>
      </c>
    </row>
    <row r="219" spans="1:7" ht="50.1" customHeight="1" thickTop="1" thickBot="1" x14ac:dyDescent="0.25">
      <c r="A219" s="41">
        <v>215</v>
      </c>
      <c r="B219" s="23" t="s">
        <v>250</v>
      </c>
      <c r="C219" s="23" t="s">
        <v>810</v>
      </c>
      <c r="D219" s="23" t="s">
        <v>18</v>
      </c>
      <c r="E219" s="23" t="s">
        <v>174</v>
      </c>
      <c r="F219" s="23" t="s">
        <v>331</v>
      </c>
      <c r="G219" s="9" t="s">
        <v>596</v>
      </c>
    </row>
    <row r="220" spans="1:7" ht="50.1" customHeight="1" thickTop="1" thickBot="1" x14ac:dyDescent="0.25">
      <c r="A220" s="41">
        <v>216</v>
      </c>
      <c r="B220" s="23" t="s">
        <v>251</v>
      </c>
      <c r="C220" s="23" t="s">
        <v>810</v>
      </c>
      <c r="D220" s="23" t="s">
        <v>18</v>
      </c>
      <c r="E220" s="23" t="s">
        <v>195</v>
      </c>
      <c r="F220" s="23" t="s">
        <v>331</v>
      </c>
      <c r="G220" s="9" t="s">
        <v>606</v>
      </c>
    </row>
    <row r="221" spans="1:7" ht="50.1" customHeight="1" thickTop="1" thickBot="1" x14ac:dyDescent="0.25">
      <c r="A221" s="41">
        <v>217</v>
      </c>
      <c r="B221" s="23" t="s">
        <v>252</v>
      </c>
      <c r="C221" s="23" t="s">
        <v>810</v>
      </c>
      <c r="D221" s="23" t="s">
        <v>18</v>
      </c>
      <c r="E221" s="23" t="s">
        <v>195</v>
      </c>
      <c r="F221" s="23" t="s">
        <v>331</v>
      </c>
      <c r="G221" s="9" t="s">
        <v>603</v>
      </c>
    </row>
    <row r="222" spans="1:7" ht="50.1" customHeight="1" thickTop="1" thickBot="1" x14ac:dyDescent="0.25">
      <c r="A222" s="41">
        <v>218</v>
      </c>
      <c r="B222" s="23" t="s">
        <v>253</v>
      </c>
      <c r="C222" s="23" t="s">
        <v>810</v>
      </c>
      <c r="D222" s="23" t="s">
        <v>18</v>
      </c>
      <c r="E222" s="23" t="s">
        <v>19</v>
      </c>
      <c r="F222" s="23" t="s">
        <v>331</v>
      </c>
      <c r="G222" s="9" t="s">
        <v>604</v>
      </c>
    </row>
    <row r="223" spans="1:7" ht="50.1" customHeight="1" thickTop="1" thickBot="1" x14ac:dyDescent="0.25">
      <c r="A223" s="41">
        <v>219</v>
      </c>
      <c r="B223" s="23" t="s">
        <v>254</v>
      </c>
      <c r="C223" s="23" t="s">
        <v>810</v>
      </c>
      <c r="D223" s="23" t="s">
        <v>18</v>
      </c>
      <c r="E223" s="23" t="s">
        <v>19</v>
      </c>
      <c r="F223" s="23" t="s">
        <v>331</v>
      </c>
      <c r="G223" s="8" t="s">
        <v>616</v>
      </c>
    </row>
    <row r="224" spans="1:7" ht="50.1" customHeight="1" thickTop="1" thickBot="1" x14ac:dyDescent="0.25">
      <c r="A224" s="41">
        <v>220</v>
      </c>
      <c r="B224" s="23" t="s">
        <v>255</v>
      </c>
      <c r="C224" s="23" t="s">
        <v>810</v>
      </c>
      <c r="D224" s="23" t="s">
        <v>18</v>
      </c>
      <c r="E224" s="23" t="s">
        <v>19</v>
      </c>
      <c r="F224" s="23" t="s">
        <v>331</v>
      </c>
      <c r="G224" s="8" t="s">
        <v>617</v>
      </c>
    </row>
    <row r="225" spans="1:7" ht="50.1" customHeight="1" thickTop="1" thickBot="1" x14ac:dyDescent="0.25">
      <c r="A225" s="41">
        <v>221</v>
      </c>
      <c r="B225" s="23" t="s">
        <v>256</v>
      </c>
      <c r="C225" s="23" t="s">
        <v>810</v>
      </c>
      <c r="D225" s="23" t="s">
        <v>18</v>
      </c>
      <c r="E225" s="23" t="s">
        <v>45</v>
      </c>
      <c r="F225" s="23" t="s">
        <v>331</v>
      </c>
      <c r="G225" s="23" t="s">
        <v>805</v>
      </c>
    </row>
    <row r="226" spans="1:7" ht="50.1" customHeight="1" thickTop="1" thickBot="1" x14ac:dyDescent="0.25">
      <c r="A226" s="41">
        <v>222</v>
      </c>
      <c r="B226" s="23" t="s">
        <v>257</v>
      </c>
      <c r="C226" s="23" t="s">
        <v>810</v>
      </c>
      <c r="D226" s="23" t="s">
        <v>18</v>
      </c>
      <c r="E226" s="23" t="s">
        <v>45</v>
      </c>
      <c r="F226" s="23" t="s">
        <v>331</v>
      </c>
      <c r="G226" s="9" t="s">
        <v>600</v>
      </c>
    </row>
    <row r="227" spans="1:7" ht="50.1" customHeight="1" thickTop="1" thickBot="1" x14ac:dyDescent="0.25">
      <c r="A227" s="41">
        <v>223</v>
      </c>
      <c r="B227" s="23" t="s">
        <v>258</v>
      </c>
      <c r="C227" s="23" t="s">
        <v>810</v>
      </c>
      <c r="D227" s="23" t="s">
        <v>18</v>
      </c>
      <c r="E227" s="23" t="s">
        <v>45</v>
      </c>
      <c r="F227" s="23" t="s">
        <v>331</v>
      </c>
      <c r="G227" s="9" t="s">
        <v>595</v>
      </c>
    </row>
    <row r="228" spans="1:7" ht="50.1" customHeight="1" thickTop="1" thickBot="1" x14ac:dyDescent="0.25">
      <c r="A228" s="41">
        <v>224</v>
      </c>
      <c r="B228" s="24" t="s">
        <v>259</v>
      </c>
      <c r="C228" s="24" t="s">
        <v>810</v>
      </c>
      <c r="D228" s="24" t="s">
        <v>6</v>
      </c>
      <c r="E228" s="24" t="s">
        <v>15</v>
      </c>
      <c r="F228" s="24" t="s">
        <v>331</v>
      </c>
      <c r="G228" s="11" t="s">
        <v>618</v>
      </c>
    </row>
    <row r="229" spans="1:7" ht="50.1" customHeight="1" thickTop="1" thickBot="1" x14ac:dyDescent="0.25">
      <c r="A229" s="41">
        <v>225</v>
      </c>
      <c r="B229" s="24" t="s">
        <v>260</v>
      </c>
      <c r="C229" s="24" t="s">
        <v>810</v>
      </c>
      <c r="D229" s="24" t="s">
        <v>6</v>
      </c>
      <c r="E229" s="24" t="s">
        <v>15</v>
      </c>
      <c r="F229" s="24" t="s">
        <v>331</v>
      </c>
      <c r="G229" s="11" t="s">
        <v>619</v>
      </c>
    </row>
    <row r="230" spans="1:7" ht="50.1" customHeight="1" thickTop="1" thickBot="1" x14ac:dyDescent="0.25">
      <c r="A230" s="41">
        <v>226</v>
      </c>
      <c r="B230" s="24" t="s">
        <v>261</v>
      </c>
      <c r="C230" s="24" t="s">
        <v>810</v>
      </c>
      <c r="D230" s="24" t="s">
        <v>27</v>
      </c>
      <c r="E230" s="24" t="s">
        <v>137</v>
      </c>
      <c r="F230" s="24" t="s">
        <v>331</v>
      </c>
      <c r="G230" s="11" t="s">
        <v>601</v>
      </c>
    </row>
    <row r="231" spans="1:7" ht="50.1" customHeight="1" thickTop="1" thickBot="1" x14ac:dyDescent="0.25">
      <c r="A231" s="41">
        <v>227</v>
      </c>
      <c r="B231" s="24" t="s">
        <v>262</v>
      </c>
      <c r="C231" s="24" t="s">
        <v>810</v>
      </c>
      <c r="D231" s="24" t="s">
        <v>27</v>
      </c>
      <c r="E231" s="24" t="s">
        <v>137</v>
      </c>
      <c r="F231" s="24" t="s">
        <v>331</v>
      </c>
      <c r="G231" s="10" t="s">
        <v>620</v>
      </c>
    </row>
    <row r="232" spans="1:7" ht="50.1" customHeight="1" thickTop="1" thickBot="1" x14ac:dyDescent="0.25">
      <c r="A232" s="41">
        <v>228</v>
      </c>
      <c r="B232" s="24" t="s">
        <v>263</v>
      </c>
      <c r="C232" s="24" t="s">
        <v>810</v>
      </c>
      <c r="D232" s="24" t="s">
        <v>27</v>
      </c>
      <c r="E232" s="24" t="s">
        <v>137</v>
      </c>
      <c r="F232" s="24" t="s">
        <v>331</v>
      </c>
      <c r="G232" s="11" t="s">
        <v>621</v>
      </c>
    </row>
    <row r="233" spans="1:7" ht="50.1" customHeight="1" thickTop="1" thickBot="1" x14ac:dyDescent="0.25">
      <c r="A233" s="41">
        <v>229</v>
      </c>
      <c r="B233" s="32" t="s">
        <v>614</v>
      </c>
      <c r="C233" s="24" t="s">
        <v>810</v>
      </c>
      <c r="D233" s="24" t="s">
        <v>27</v>
      </c>
      <c r="E233" s="11" t="s">
        <v>615</v>
      </c>
      <c r="F233" s="24" t="s">
        <v>331</v>
      </c>
      <c r="G233" s="11" t="s">
        <v>613</v>
      </c>
    </row>
    <row r="234" spans="1:7" ht="50.1" customHeight="1" thickTop="1" thickBot="1" x14ac:dyDescent="0.25">
      <c r="A234" s="41">
        <v>230</v>
      </c>
      <c r="B234" s="24" t="s">
        <v>264</v>
      </c>
      <c r="C234" s="24" t="s">
        <v>810</v>
      </c>
      <c r="D234" s="24" t="s">
        <v>18</v>
      </c>
      <c r="E234" s="24" t="s">
        <v>265</v>
      </c>
      <c r="F234" s="24" t="s">
        <v>331</v>
      </c>
      <c r="G234" s="11" t="s">
        <v>601</v>
      </c>
    </row>
    <row r="235" spans="1:7" ht="50.1" customHeight="1" thickTop="1" thickBot="1" x14ac:dyDescent="0.25">
      <c r="A235" s="41">
        <v>231</v>
      </c>
      <c r="B235" s="24" t="s">
        <v>266</v>
      </c>
      <c r="C235" s="24" t="s">
        <v>810</v>
      </c>
      <c r="D235" s="24" t="s">
        <v>18</v>
      </c>
      <c r="E235" s="24" t="s">
        <v>265</v>
      </c>
      <c r="F235" s="24" t="s">
        <v>331</v>
      </c>
      <c r="G235" s="11" t="s">
        <v>622</v>
      </c>
    </row>
    <row r="236" spans="1:7" ht="50.1" customHeight="1" thickTop="1" thickBot="1" x14ac:dyDescent="0.25">
      <c r="A236" s="41">
        <v>232</v>
      </c>
      <c r="B236" s="24" t="s">
        <v>267</v>
      </c>
      <c r="C236" s="24" t="s">
        <v>810</v>
      </c>
      <c r="D236" s="24" t="s">
        <v>18</v>
      </c>
      <c r="E236" s="24" t="s">
        <v>265</v>
      </c>
      <c r="F236" s="24" t="s">
        <v>331</v>
      </c>
      <c r="G236" s="11" t="s">
        <v>623</v>
      </c>
    </row>
    <row r="237" spans="1:7" ht="50.1" customHeight="1" thickTop="1" thickBot="1" x14ac:dyDescent="0.25">
      <c r="A237" s="41">
        <v>233</v>
      </c>
      <c r="B237" s="25" t="s">
        <v>269</v>
      </c>
      <c r="C237" s="25" t="s">
        <v>810</v>
      </c>
      <c r="D237" s="25" t="s">
        <v>27</v>
      </c>
      <c r="E237" s="25" t="s">
        <v>28</v>
      </c>
      <c r="F237" s="25" t="s">
        <v>331</v>
      </c>
      <c r="G237" s="13" t="s">
        <v>624</v>
      </c>
    </row>
    <row r="238" spans="1:7" ht="50.1" customHeight="1" thickTop="1" thickBot="1" x14ac:dyDescent="0.25">
      <c r="A238" s="41">
        <v>234</v>
      </c>
      <c r="B238" s="25" t="s">
        <v>270</v>
      </c>
      <c r="C238" s="25" t="s">
        <v>810</v>
      </c>
      <c r="D238" s="25" t="s">
        <v>27</v>
      </c>
      <c r="E238" s="25" t="s">
        <v>28</v>
      </c>
      <c r="F238" s="25" t="s">
        <v>331</v>
      </c>
      <c r="G238" s="13" t="s">
        <v>625</v>
      </c>
    </row>
    <row r="239" spans="1:7" ht="50.1" customHeight="1" thickTop="1" thickBot="1" x14ac:dyDescent="0.25">
      <c r="A239" s="41">
        <v>235</v>
      </c>
      <c r="B239" s="25" t="s">
        <v>271</v>
      </c>
      <c r="C239" s="25" t="s">
        <v>810</v>
      </c>
      <c r="D239" s="25" t="s">
        <v>27</v>
      </c>
      <c r="E239" s="25" t="s">
        <v>28</v>
      </c>
      <c r="F239" s="25" t="s">
        <v>331</v>
      </c>
      <c r="G239" s="12" t="s">
        <v>626</v>
      </c>
    </row>
    <row r="240" spans="1:7" ht="50.1" customHeight="1" thickTop="1" thickBot="1" x14ac:dyDescent="0.25">
      <c r="A240" s="41">
        <v>236</v>
      </c>
      <c r="B240" s="25" t="s">
        <v>272</v>
      </c>
      <c r="C240" s="25" t="s">
        <v>810</v>
      </c>
      <c r="D240" s="25" t="s">
        <v>33</v>
      </c>
      <c r="E240" s="25" t="s">
        <v>273</v>
      </c>
      <c r="F240" s="25" t="s">
        <v>331</v>
      </c>
      <c r="G240" s="13" t="s">
        <v>597</v>
      </c>
    </row>
    <row r="241" spans="1:7" ht="50.1" customHeight="1" thickTop="1" thickBot="1" x14ac:dyDescent="0.25">
      <c r="A241" s="41">
        <v>237</v>
      </c>
      <c r="B241" s="25" t="s">
        <v>274</v>
      </c>
      <c r="C241" s="25" t="s">
        <v>810</v>
      </c>
      <c r="D241" s="25" t="s">
        <v>33</v>
      </c>
      <c r="E241" s="25" t="s">
        <v>273</v>
      </c>
      <c r="F241" s="25" t="s">
        <v>331</v>
      </c>
      <c r="G241" s="12" t="s">
        <v>628</v>
      </c>
    </row>
    <row r="242" spans="1:7" ht="50.1" customHeight="1" thickTop="1" thickBot="1" x14ac:dyDescent="0.25">
      <c r="A242" s="41">
        <v>238</v>
      </c>
      <c r="B242" s="25" t="s">
        <v>275</v>
      </c>
      <c r="C242" s="25" t="s">
        <v>810</v>
      </c>
      <c r="D242" s="25" t="s">
        <v>33</v>
      </c>
      <c r="E242" s="25" t="s">
        <v>273</v>
      </c>
      <c r="F242" s="25" t="s">
        <v>331</v>
      </c>
      <c r="G242" s="12" t="s">
        <v>629</v>
      </c>
    </row>
    <row r="243" spans="1:7" ht="50.1" customHeight="1" thickTop="1" thickBot="1" x14ac:dyDescent="0.25">
      <c r="A243" s="41">
        <v>239</v>
      </c>
      <c r="B243" s="25" t="s">
        <v>276</v>
      </c>
      <c r="C243" s="25" t="s">
        <v>810</v>
      </c>
      <c r="D243" s="25" t="s">
        <v>33</v>
      </c>
      <c r="E243" s="25" t="s">
        <v>273</v>
      </c>
      <c r="F243" s="25" t="s">
        <v>331</v>
      </c>
      <c r="G243" s="13" t="s">
        <v>597</v>
      </c>
    </row>
    <row r="244" spans="1:7" ht="50.1" customHeight="1" thickTop="1" thickBot="1" x14ac:dyDescent="0.25">
      <c r="A244" s="41">
        <v>240</v>
      </c>
      <c r="B244" s="25" t="s">
        <v>277</v>
      </c>
      <c r="C244" s="25" t="s">
        <v>810</v>
      </c>
      <c r="D244" s="25" t="s">
        <v>33</v>
      </c>
      <c r="E244" s="25" t="s">
        <v>273</v>
      </c>
      <c r="F244" s="25" t="s">
        <v>331</v>
      </c>
      <c r="G244" s="13" t="s">
        <v>630</v>
      </c>
    </row>
    <row r="245" spans="1:7" ht="50.1" customHeight="1" thickTop="1" thickBot="1" x14ac:dyDescent="0.25">
      <c r="A245" s="41">
        <v>241</v>
      </c>
      <c r="B245" s="25" t="s">
        <v>278</v>
      </c>
      <c r="C245" s="25" t="s">
        <v>810</v>
      </c>
      <c r="D245" s="25" t="s">
        <v>18</v>
      </c>
      <c r="E245" s="25" t="s">
        <v>195</v>
      </c>
      <c r="F245" s="25" t="s">
        <v>331</v>
      </c>
      <c r="G245" s="13" t="s">
        <v>631</v>
      </c>
    </row>
    <row r="246" spans="1:7" ht="50.1" customHeight="1" thickTop="1" thickBot="1" x14ac:dyDescent="0.25">
      <c r="A246" s="41">
        <v>242</v>
      </c>
      <c r="B246" s="25" t="s">
        <v>279</v>
      </c>
      <c r="C246" s="25" t="s">
        <v>810</v>
      </c>
      <c r="D246" s="25" t="s">
        <v>18</v>
      </c>
      <c r="E246" s="25" t="s">
        <v>195</v>
      </c>
      <c r="F246" s="25" t="s">
        <v>331</v>
      </c>
      <c r="G246" s="13" t="s">
        <v>632</v>
      </c>
    </row>
    <row r="247" spans="1:7" ht="50.1" customHeight="1" thickTop="1" thickBot="1" x14ac:dyDescent="0.25">
      <c r="A247" s="41">
        <v>243</v>
      </c>
      <c r="B247" s="25" t="s">
        <v>280</v>
      </c>
      <c r="C247" s="25" t="s">
        <v>810</v>
      </c>
      <c r="D247" s="25" t="s">
        <v>27</v>
      </c>
      <c r="E247" s="25" t="s">
        <v>28</v>
      </c>
      <c r="F247" s="25" t="s">
        <v>331</v>
      </c>
      <c r="G247" s="13" t="s">
        <v>633</v>
      </c>
    </row>
    <row r="248" spans="1:7" ht="50.1" customHeight="1" thickTop="1" thickBot="1" x14ac:dyDescent="0.25">
      <c r="A248" s="41">
        <v>244</v>
      </c>
      <c r="B248" s="25" t="s">
        <v>281</v>
      </c>
      <c r="C248" s="25" t="s">
        <v>810</v>
      </c>
      <c r="D248" s="25" t="s">
        <v>33</v>
      </c>
      <c r="E248" s="25" t="s">
        <v>163</v>
      </c>
      <c r="F248" s="25" t="s">
        <v>331</v>
      </c>
      <c r="G248" s="13" t="s">
        <v>634</v>
      </c>
    </row>
    <row r="249" spans="1:7" ht="50.1" customHeight="1" thickTop="1" thickBot="1" x14ac:dyDescent="0.25">
      <c r="A249" s="41">
        <v>245</v>
      </c>
      <c r="B249" s="25" t="s">
        <v>282</v>
      </c>
      <c r="C249" s="25" t="s">
        <v>810</v>
      </c>
      <c r="D249" s="25" t="s">
        <v>18</v>
      </c>
      <c r="E249" s="25" t="s">
        <v>195</v>
      </c>
      <c r="F249" s="25" t="s">
        <v>331</v>
      </c>
      <c r="G249" s="13" t="s">
        <v>635</v>
      </c>
    </row>
    <row r="250" spans="1:7" ht="50.1" customHeight="1" thickTop="1" thickBot="1" x14ac:dyDescent="0.25">
      <c r="A250" s="41">
        <v>246</v>
      </c>
      <c r="B250" s="25" t="s">
        <v>268</v>
      </c>
      <c r="C250" s="25" t="s">
        <v>810</v>
      </c>
      <c r="D250" s="25" t="s">
        <v>18</v>
      </c>
      <c r="E250" s="25" t="s">
        <v>174</v>
      </c>
      <c r="F250" s="25" t="s">
        <v>331</v>
      </c>
      <c r="G250" s="13" t="s">
        <v>607</v>
      </c>
    </row>
    <row r="251" spans="1:7" ht="50.1" customHeight="1" thickTop="1" thickBot="1" x14ac:dyDescent="0.25">
      <c r="A251" s="41">
        <v>247</v>
      </c>
      <c r="B251" s="36" t="s">
        <v>283</v>
      </c>
      <c r="C251" s="36" t="s">
        <v>810</v>
      </c>
      <c r="D251" s="36" t="s">
        <v>27</v>
      </c>
      <c r="E251" s="36" t="s">
        <v>284</v>
      </c>
      <c r="F251" s="36" t="s">
        <v>331</v>
      </c>
      <c r="G251" s="15" t="s">
        <v>633</v>
      </c>
    </row>
    <row r="252" spans="1:7" ht="50.1" customHeight="1" thickTop="1" thickBot="1" x14ac:dyDescent="0.25">
      <c r="A252" s="41">
        <v>248</v>
      </c>
      <c r="B252" s="36" t="s">
        <v>285</v>
      </c>
      <c r="C252" s="36" t="s">
        <v>810</v>
      </c>
      <c r="D252" s="36" t="s">
        <v>27</v>
      </c>
      <c r="E252" s="36" t="s">
        <v>284</v>
      </c>
      <c r="F252" s="36" t="s">
        <v>331</v>
      </c>
      <c r="G252" s="15" t="s">
        <v>634</v>
      </c>
    </row>
    <row r="253" spans="1:7" ht="50.1" customHeight="1" thickTop="1" thickBot="1" x14ac:dyDescent="0.25">
      <c r="A253" s="41">
        <v>249</v>
      </c>
      <c r="B253" s="36" t="s">
        <v>286</v>
      </c>
      <c r="C253" s="36" t="s">
        <v>810</v>
      </c>
      <c r="D253" s="36" t="s">
        <v>27</v>
      </c>
      <c r="E253" s="36" t="s">
        <v>284</v>
      </c>
      <c r="F253" s="36" t="s">
        <v>331</v>
      </c>
      <c r="G253" s="14" t="s">
        <v>636</v>
      </c>
    </row>
    <row r="254" spans="1:7" ht="50.1" customHeight="1" thickTop="1" thickBot="1" x14ac:dyDescent="0.25">
      <c r="A254" s="41">
        <v>250</v>
      </c>
      <c r="B254" s="36" t="s">
        <v>287</v>
      </c>
      <c r="C254" s="36" t="s">
        <v>810</v>
      </c>
      <c r="D254" s="36" t="s">
        <v>27</v>
      </c>
      <c r="E254" s="36" t="s">
        <v>284</v>
      </c>
      <c r="F254" s="36" t="s">
        <v>331</v>
      </c>
      <c r="G254" s="15" t="s">
        <v>637</v>
      </c>
    </row>
    <row r="255" spans="1:7" ht="50.1" customHeight="1" thickTop="1" thickBot="1" x14ac:dyDescent="0.25">
      <c r="A255" s="41">
        <v>251</v>
      </c>
      <c r="B255" s="36" t="s">
        <v>288</v>
      </c>
      <c r="C255" s="36" t="s">
        <v>810</v>
      </c>
      <c r="D255" s="36" t="s">
        <v>27</v>
      </c>
      <c r="E255" s="36" t="s">
        <v>284</v>
      </c>
      <c r="F255" s="36" t="s">
        <v>331</v>
      </c>
      <c r="G255" s="15" t="s">
        <v>638</v>
      </c>
    </row>
    <row r="256" spans="1:7" ht="50.1" customHeight="1" thickTop="1" thickBot="1" x14ac:dyDescent="0.25">
      <c r="A256" s="41">
        <v>252</v>
      </c>
      <c r="B256" s="36" t="s">
        <v>289</v>
      </c>
      <c r="C256" s="36" t="s">
        <v>810</v>
      </c>
      <c r="D256" s="36" t="s">
        <v>27</v>
      </c>
      <c r="E256" s="36" t="s">
        <v>284</v>
      </c>
      <c r="F256" s="36" t="s">
        <v>331</v>
      </c>
      <c r="G256" s="15" t="s">
        <v>638</v>
      </c>
    </row>
    <row r="257" spans="1:7" ht="50.1" customHeight="1" thickTop="1" thickBot="1" x14ac:dyDescent="0.25">
      <c r="A257" s="41">
        <v>253</v>
      </c>
      <c r="B257" s="36" t="s">
        <v>290</v>
      </c>
      <c r="C257" s="36" t="s">
        <v>810</v>
      </c>
      <c r="D257" s="36" t="s">
        <v>27</v>
      </c>
      <c r="E257" s="36" t="s">
        <v>284</v>
      </c>
      <c r="F257" s="36" t="s">
        <v>331</v>
      </c>
      <c r="G257" s="15" t="s">
        <v>639</v>
      </c>
    </row>
    <row r="258" spans="1:7" ht="50.1" customHeight="1" thickTop="1" thickBot="1" x14ac:dyDescent="0.25">
      <c r="A258" s="41">
        <v>254</v>
      </c>
      <c r="B258" s="36" t="s">
        <v>291</v>
      </c>
      <c r="C258" s="36" t="s">
        <v>810</v>
      </c>
      <c r="D258" s="36" t="s">
        <v>18</v>
      </c>
      <c r="E258" s="36" t="s">
        <v>292</v>
      </c>
      <c r="F258" s="36" t="s">
        <v>331</v>
      </c>
      <c r="G258" s="15" t="s">
        <v>640</v>
      </c>
    </row>
    <row r="259" spans="1:7" ht="50.1" customHeight="1" thickTop="1" thickBot="1" x14ac:dyDescent="0.25">
      <c r="A259" s="41">
        <v>255</v>
      </c>
      <c r="B259" s="36" t="s">
        <v>293</v>
      </c>
      <c r="C259" s="36" t="s">
        <v>810</v>
      </c>
      <c r="D259" s="36" t="s">
        <v>18</v>
      </c>
      <c r="E259" s="36" t="s">
        <v>292</v>
      </c>
      <c r="F259" s="36" t="s">
        <v>331</v>
      </c>
      <c r="G259" s="15" t="s">
        <v>641</v>
      </c>
    </row>
    <row r="260" spans="1:7" ht="50.1" customHeight="1" thickTop="1" thickBot="1" x14ac:dyDescent="0.25">
      <c r="A260" s="41">
        <v>256</v>
      </c>
      <c r="B260" s="36" t="s">
        <v>294</v>
      </c>
      <c r="C260" s="36" t="s">
        <v>810</v>
      </c>
      <c r="D260" s="36" t="s">
        <v>18</v>
      </c>
      <c r="E260" s="36" t="s">
        <v>292</v>
      </c>
      <c r="F260" s="36" t="s">
        <v>331</v>
      </c>
      <c r="G260" s="15" t="s">
        <v>642</v>
      </c>
    </row>
    <row r="261" spans="1:7" ht="50.1" customHeight="1" thickTop="1" thickBot="1" x14ac:dyDescent="0.25">
      <c r="A261" s="43">
        <v>257</v>
      </c>
      <c r="B261" s="37" t="s">
        <v>295</v>
      </c>
      <c r="C261" s="36" t="s">
        <v>810</v>
      </c>
      <c r="D261" s="44" t="s">
        <v>18</v>
      </c>
      <c r="E261" s="44" t="s">
        <v>292</v>
      </c>
      <c r="F261" s="44" t="s">
        <v>331</v>
      </c>
      <c r="G261" s="45" t="s">
        <v>641</v>
      </c>
    </row>
    <row r="262" spans="1:7" ht="50.1" customHeight="1" thickTop="1" thickBot="1" x14ac:dyDescent="0.25">
      <c r="A262" s="41">
        <v>258</v>
      </c>
      <c r="B262" s="36" t="s">
        <v>296</v>
      </c>
      <c r="C262" s="36" t="s">
        <v>810</v>
      </c>
      <c r="D262" s="36" t="s">
        <v>18</v>
      </c>
      <c r="E262" s="36" t="s">
        <v>292</v>
      </c>
      <c r="F262" s="36" t="s">
        <v>331</v>
      </c>
      <c r="G262" s="15" t="s">
        <v>642</v>
      </c>
    </row>
    <row r="263" spans="1:7" ht="50.1" customHeight="1" thickTop="1" thickBot="1" x14ac:dyDescent="0.25">
      <c r="A263" s="41">
        <v>259</v>
      </c>
      <c r="B263" s="36" t="s">
        <v>334</v>
      </c>
      <c r="C263" s="36" t="s">
        <v>810</v>
      </c>
      <c r="D263" s="36" t="s">
        <v>18</v>
      </c>
      <c r="E263" s="36" t="s">
        <v>292</v>
      </c>
      <c r="F263" s="36" t="s">
        <v>331</v>
      </c>
      <c r="G263" s="15" t="s">
        <v>638</v>
      </c>
    </row>
    <row r="264" spans="1:7" ht="50.1" customHeight="1" thickTop="1" thickBot="1" x14ac:dyDescent="0.25">
      <c r="A264" s="41">
        <v>260</v>
      </c>
      <c r="B264" s="25" t="s">
        <v>297</v>
      </c>
      <c r="C264" s="36" t="s">
        <v>810</v>
      </c>
      <c r="D264" s="25" t="s">
        <v>18</v>
      </c>
      <c r="E264" s="25" t="s">
        <v>44</v>
      </c>
      <c r="F264" s="25" t="s">
        <v>331</v>
      </c>
      <c r="G264" s="12" t="s">
        <v>627</v>
      </c>
    </row>
    <row r="265" spans="1:7" ht="50.1" customHeight="1" thickTop="1" thickBot="1" x14ac:dyDescent="0.25">
      <c r="A265" s="41">
        <v>261</v>
      </c>
      <c r="B265" s="25" t="s">
        <v>298</v>
      </c>
      <c r="C265" s="36" t="s">
        <v>810</v>
      </c>
      <c r="D265" s="25" t="s">
        <v>18</v>
      </c>
      <c r="E265" s="25" t="s">
        <v>44</v>
      </c>
      <c r="F265" s="25" t="s">
        <v>331</v>
      </c>
      <c r="G265" s="12" t="s">
        <v>643</v>
      </c>
    </row>
    <row r="266" spans="1:7" ht="50.1" customHeight="1" thickTop="1" thickBot="1" x14ac:dyDescent="0.25">
      <c r="A266" s="41">
        <v>262</v>
      </c>
      <c r="B266" s="25" t="s">
        <v>299</v>
      </c>
      <c r="C266" s="36" t="s">
        <v>810</v>
      </c>
      <c r="D266" s="25" t="s">
        <v>18</v>
      </c>
      <c r="E266" s="25" t="s">
        <v>44</v>
      </c>
      <c r="F266" s="25" t="s">
        <v>331</v>
      </c>
      <c r="G266" s="12" t="s">
        <v>644</v>
      </c>
    </row>
    <row r="267" spans="1:7" ht="50.1" customHeight="1" thickTop="1" thickBot="1" x14ac:dyDescent="0.25">
      <c r="A267" s="41">
        <v>263</v>
      </c>
      <c r="B267" s="36" t="s">
        <v>300</v>
      </c>
      <c r="C267" s="36" t="s">
        <v>810</v>
      </c>
      <c r="D267" s="36" t="s">
        <v>18</v>
      </c>
      <c r="E267" s="36" t="s">
        <v>44</v>
      </c>
      <c r="F267" s="36" t="s">
        <v>331</v>
      </c>
      <c r="G267" s="15" t="s">
        <v>638</v>
      </c>
    </row>
    <row r="268" spans="1:7" ht="50.1" customHeight="1" thickTop="1" thickBot="1" x14ac:dyDescent="0.25">
      <c r="A268" s="41">
        <v>264</v>
      </c>
      <c r="B268" s="25" t="s">
        <v>301</v>
      </c>
      <c r="C268" s="36" t="s">
        <v>810</v>
      </c>
      <c r="D268" s="25" t="s">
        <v>18</v>
      </c>
      <c r="E268" s="25" t="s">
        <v>44</v>
      </c>
      <c r="F268" s="25" t="s">
        <v>331</v>
      </c>
      <c r="G268" s="12" t="s">
        <v>627</v>
      </c>
    </row>
    <row r="269" spans="1:7" ht="50.1" customHeight="1" thickTop="1" thickBot="1" x14ac:dyDescent="0.25">
      <c r="A269" s="41">
        <v>265</v>
      </c>
      <c r="B269" s="36" t="s">
        <v>337</v>
      </c>
      <c r="C269" s="36" t="s">
        <v>810</v>
      </c>
      <c r="D269" s="36" t="s">
        <v>18</v>
      </c>
      <c r="E269" s="36" t="s">
        <v>44</v>
      </c>
      <c r="F269" s="36" t="s">
        <v>331</v>
      </c>
      <c r="G269" s="15" t="s">
        <v>645</v>
      </c>
    </row>
    <row r="270" spans="1:7" ht="50.1" customHeight="1" thickTop="1" thickBot="1" x14ac:dyDescent="0.25">
      <c r="A270" s="41">
        <v>266</v>
      </c>
      <c r="B270" s="25" t="s">
        <v>302</v>
      </c>
      <c r="C270" s="36" t="s">
        <v>810</v>
      </c>
      <c r="D270" s="25" t="s">
        <v>33</v>
      </c>
      <c r="E270" s="25" t="s">
        <v>303</v>
      </c>
      <c r="F270" s="25" t="s">
        <v>331</v>
      </c>
      <c r="G270" s="12" t="s">
        <v>646</v>
      </c>
    </row>
    <row r="271" spans="1:7" ht="50.1" customHeight="1" thickTop="1" thickBot="1" x14ac:dyDescent="0.25">
      <c r="A271" s="41">
        <v>267</v>
      </c>
      <c r="B271" s="36" t="s">
        <v>335</v>
      </c>
      <c r="C271" s="36" t="s">
        <v>810</v>
      </c>
      <c r="D271" s="36" t="s">
        <v>33</v>
      </c>
      <c r="E271" s="36" t="s">
        <v>303</v>
      </c>
      <c r="F271" s="36" t="s">
        <v>331</v>
      </c>
      <c r="G271" s="15" t="s">
        <v>647</v>
      </c>
    </row>
    <row r="272" spans="1:7" ht="50.1" customHeight="1" thickTop="1" thickBot="1" x14ac:dyDescent="0.25">
      <c r="A272" s="41">
        <v>268</v>
      </c>
      <c r="B272" s="25" t="s">
        <v>304</v>
      </c>
      <c r="C272" s="36" t="s">
        <v>810</v>
      </c>
      <c r="D272" s="25" t="s">
        <v>33</v>
      </c>
      <c r="E272" s="25" t="s">
        <v>303</v>
      </c>
      <c r="F272" s="25" t="s">
        <v>331</v>
      </c>
      <c r="G272" s="25" t="s">
        <v>806</v>
      </c>
    </row>
    <row r="273" spans="1:7" ht="50.1" customHeight="1" thickTop="1" thickBot="1" x14ac:dyDescent="0.25">
      <c r="A273" s="41">
        <v>269</v>
      </c>
      <c r="B273" s="36" t="s">
        <v>305</v>
      </c>
      <c r="C273" s="36" t="s">
        <v>810</v>
      </c>
      <c r="D273" s="36" t="s">
        <v>33</v>
      </c>
      <c r="E273" s="36" t="s">
        <v>303</v>
      </c>
      <c r="F273" s="36" t="s">
        <v>331</v>
      </c>
      <c r="G273" s="15" t="s">
        <v>647</v>
      </c>
    </row>
    <row r="274" spans="1:7" ht="50.1" customHeight="1" thickTop="1" thickBot="1" x14ac:dyDescent="0.25">
      <c r="A274" s="41">
        <v>270</v>
      </c>
      <c r="B274" s="36" t="s">
        <v>306</v>
      </c>
      <c r="C274" s="36" t="s">
        <v>810</v>
      </c>
      <c r="D274" s="36" t="s">
        <v>33</v>
      </c>
      <c r="E274" s="36" t="s">
        <v>303</v>
      </c>
      <c r="F274" s="36" t="s">
        <v>331</v>
      </c>
      <c r="G274" s="15" t="s">
        <v>638</v>
      </c>
    </row>
    <row r="275" spans="1:7" ht="50.1" customHeight="1" thickTop="1" thickBot="1" x14ac:dyDescent="0.25">
      <c r="A275" s="41">
        <v>271</v>
      </c>
      <c r="B275" s="25" t="s">
        <v>307</v>
      </c>
      <c r="C275" s="36" t="s">
        <v>810</v>
      </c>
      <c r="D275" s="25" t="s">
        <v>33</v>
      </c>
      <c r="E275" s="25" t="s">
        <v>303</v>
      </c>
      <c r="F275" s="25" t="s">
        <v>331</v>
      </c>
      <c r="G275" s="12" t="s">
        <v>648</v>
      </c>
    </row>
    <row r="276" spans="1:7" ht="50.1" customHeight="1" thickTop="1" thickBot="1" x14ac:dyDescent="0.25">
      <c r="A276" s="41">
        <v>272</v>
      </c>
      <c r="B276" s="36" t="s">
        <v>332</v>
      </c>
      <c r="C276" s="36" t="s">
        <v>810</v>
      </c>
      <c r="D276" s="36" t="s">
        <v>33</v>
      </c>
      <c r="E276" s="36" t="s">
        <v>303</v>
      </c>
      <c r="F276" s="36" t="s">
        <v>331</v>
      </c>
      <c r="G276" s="15" t="s">
        <v>647</v>
      </c>
    </row>
    <row r="277" spans="1:7" ht="50.1" customHeight="1" thickTop="1" thickBot="1" x14ac:dyDescent="0.25">
      <c r="A277" s="41">
        <v>273</v>
      </c>
      <c r="B277" s="36" t="s">
        <v>308</v>
      </c>
      <c r="C277" s="36" t="s">
        <v>810</v>
      </c>
      <c r="D277" s="36" t="s">
        <v>33</v>
      </c>
      <c r="E277" s="36" t="s">
        <v>459</v>
      </c>
      <c r="F277" s="36" t="s">
        <v>331</v>
      </c>
      <c r="G277" s="15" t="s">
        <v>649</v>
      </c>
    </row>
    <row r="278" spans="1:7" ht="50.1" customHeight="1" thickTop="1" thickBot="1" x14ac:dyDescent="0.25">
      <c r="A278" s="41">
        <v>274</v>
      </c>
      <c r="B278" s="36" t="s">
        <v>309</v>
      </c>
      <c r="C278" s="36" t="s">
        <v>810</v>
      </c>
      <c r="D278" s="36" t="s">
        <v>33</v>
      </c>
      <c r="E278" s="36" t="s">
        <v>310</v>
      </c>
      <c r="F278" s="36" t="s">
        <v>331</v>
      </c>
      <c r="G278" s="14" t="s">
        <v>650</v>
      </c>
    </row>
    <row r="279" spans="1:7" ht="50.1" customHeight="1" thickTop="1" thickBot="1" x14ac:dyDescent="0.25">
      <c r="A279" s="41">
        <v>275</v>
      </c>
      <c r="B279" s="36" t="s">
        <v>333</v>
      </c>
      <c r="C279" s="36" t="s">
        <v>810</v>
      </c>
      <c r="D279" s="36" t="s">
        <v>33</v>
      </c>
      <c r="E279" s="36" t="s">
        <v>310</v>
      </c>
      <c r="F279" s="36" t="s">
        <v>331</v>
      </c>
      <c r="G279" s="15" t="s">
        <v>634</v>
      </c>
    </row>
    <row r="280" spans="1:7" ht="50.1" customHeight="1" thickTop="1" thickBot="1" x14ac:dyDescent="0.25">
      <c r="A280" s="41">
        <v>276</v>
      </c>
      <c r="B280" s="36" t="s">
        <v>311</v>
      </c>
      <c r="C280" s="36" t="s">
        <v>810</v>
      </c>
      <c r="D280" s="36" t="s">
        <v>6</v>
      </c>
      <c r="E280" s="36" t="s">
        <v>312</v>
      </c>
      <c r="F280" s="36" t="s">
        <v>331</v>
      </c>
      <c r="G280" s="15" t="s">
        <v>651</v>
      </c>
    </row>
    <row r="281" spans="1:7" ht="50.1" customHeight="1" thickTop="1" thickBot="1" x14ac:dyDescent="0.25">
      <c r="A281" s="41">
        <v>277</v>
      </c>
      <c r="B281" s="25" t="s">
        <v>313</v>
      </c>
      <c r="C281" s="36" t="s">
        <v>810</v>
      </c>
      <c r="D281" s="25" t="s">
        <v>6</v>
      </c>
      <c r="E281" s="25" t="s">
        <v>312</v>
      </c>
      <c r="F281" s="25" t="s">
        <v>331</v>
      </c>
      <c r="G281" s="12" t="s">
        <v>652</v>
      </c>
    </row>
    <row r="282" spans="1:7" ht="50.1" customHeight="1" thickTop="1" thickBot="1" x14ac:dyDescent="0.25">
      <c r="A282" s="41">
        <v>278</v>
      </c>
      <c r="B282" s="36" t="s">
        <v>314</v>
      </c>
      <c r="C282" s="36" t="s">
        <v>810</v>
      </c>
      <c r="D282" s="36" t="s">
        <v>6</v>
      </c>
      <c r="E282" s="36" t="s">
        <v>312</v>
      </c>
      <c r="F282" s="36" t="s">
        <v>331</v>
      </c>
      <c r="G282" s="15" t="s">
        <v>634</v>
      </c>
    </row>
    <row r="283" spans="1:7" ht="50.1" customHeight="1" thickTop="1" thickBot="1" x14ac:dyDescent="0.25">
      <c r="A283" s="41">
        <v>279</v>
      </c>
      <c r="B283" s="36" t="s">
        <v>798</v>
      </c>
      <c r="C283" s="36" t="s">
        <v>810</v>
      </c>
      <c r="D283" s="36" t="s">
        <v>6</v>
      </c>
      <c r="E283" s="36" t="s">
        <v>318</v>
      </c>
      <c r="F283" s="36" t="s">
        <v>331</v>
      </c>
      <c r="G283" s="15" t="s">
        <v>799</v>
      </c>
    </row>
    <row r="284" spans="1:7" ht="50.1" customHeight="1" thickTop="1" thickBot="1" x14ac:dyDescent="0.25">
      <c r="A284" s="41">
        <v>280</v>
      </c>
      <c r="B284" s="36" t="s">
        <v>315</v>
      </c>
      <c r="C284" s="36" t="s">
        <v>810</v>
      </c>
      <c r="D284" s="36" t="s">
        <v>6</v>
      </c>
      <c r="E284" s="36" t="s">
        <v>312</v>
      </c>
      <c r="F284" s="36" t="s">
        <v>331</v>
      </c>
      <c r="G284" s="15" t="s">
        <v>653</v>
      </c>
    </row>
    <row r="285" spans="1:7" ht="50.1" customHeight="1" thickTop="1" thickBot="1" x14ac:dyDescent="0.25">
      <c r="A285" s="41">
        <v>281</v>
      </c>
      <c r="B285" s="36" t="s">
        <v>316</v>
      </c>
      <c r="C285" s="36" t="s">
        <v>810</v>
      </c>
      <c r="D285" s="36" t="s">
        <v>6</v>
      </c>
      <c r="E285" s="36" t="s">
        <v>312</v>
      </c>
      <c r="F285" s="36" t="s">
        <v>331</v>
      </c>
      <c r="G285" s="15" t="s">
        <v>634</v>
      </c>
    </row>
    <row r="286" spans="1:7" ht="50.1" customHeight="1" thickTop="1" thickBot="1" x14ac:dyDescent="0.25">
      <c r="A286" s="41">
        <v>282</v>
      </c>
      <c r="B286" s="36" t="s">
        <v>462</v>
      </c>
      <c r="C286" s="36" t="s">
        <v>810</v>
      </c>
      <c r="D286" s="36" t="s">
        <v>6</v>
      </c>
      <c r="E286" s="36" t="s">
        <v>312</v>
      </c>
      <c r="F286" s="36" t="s">
        <v>331</v>
      </c>
      <c r="G286" s="15" t="s">
        <v>634</v>
      </c>
    </row>
    <row r="287" spans="1:7" ht="50.1" customHeight="1" thickTop="1" thickBot="1" x14ac:dyDescent="0.25">
      <c r="A287" s="41">
        <v>283</v>
      </c>
      <c r="B287" s="36" t="s">
        <v>317</v>
      </c>
      <c r="C287" s="36" t="s">
        <v>810</v>
      </c>
      <c r="D287" s="36" t="s">
        <v>6</v>
      </c>
      <c r="E287" s="36" t="s">
        <v>318</v>
      </c>
      <c r="F287" s="36" t="s">
        <v>331</v>
      </c>
      <c r="G287" s="15" t="s">
        <v>651</v>
      </c>
    </row>
    <row r="288" spans="1:7" ht="50.1" customHeight="1" thickTop="1" thickBot="1" x14ac:dyDescent="0.25">
      <c r="A288" s="41">
        <v>284</v>
      </c>
      <c r="B288" s="36" t="s">
        <v>461</v>
      </c>
      <c r="C288" s="36" t="s">
        <v>810</v>
      </c>
      <c r="D288" s="36" t="s">
        <v>6</v>
      </c>
      <c r="E288" s="36" t="s">
        <v>318</v>
      </c>
      <c r="F288" s="36" t="s">
        <v>331</v>
      </c>
      <c r="G288" s="14" t="s">
        <v>654</v>
      </c>
    </row>
    <row r="289" spans="1:7" ht="50.1" customHeight="1" thickTop="1" thickBot="1" x14ac:dyDescent="0.25">
      <c r="A289" s="41">
        <v>285</v>
      </c>
      <c r="B289" s="36" t="s">
        <v>319</v>
      </c>
      <c r="C289" s="36" t="s">
        <v>810</v>
      </c>
      <c r="D289" s="36" t="s">
        <v>6</v>
      </c>
      <c r="E289" s="36" t="s">
        <v>318</v>
      </c>
      <c r="F289" s="36" t="s">
        <v>331</v>
      </c>
      <c r="G289" s="14" t="s">
        <v>655</v>
      </c>
    </row>
    <row r="290" spans="1:7" ht="50.1" customHeight="1" thickTop="1" thickBot="1" x14ac:dyDescent="0.25">
      <c r="A290" s="41">
        <v>286</v>
      </c>
      <c r="B290" s="36" t="s">
        <v>320</v>
      </c>
      <c r="C290" s="36" t="s">
        <v>810</v>
      </c>
      <c r="D290" s="36" t="s">
        <v>6</v>
      </c>
      <c r="E290" s="36" t="s">
        <v>318</v>
      </c>
      <c r="F290" s="36" t="s">
        <v>331</v>
      </c>
      <c r="G290" s="14" t="s">
        <v>656</v>
      </c>
    </row>
    <row r="291" spans="1:7" ht="50.1" customHeight="1" thickTop="1" thickBot="1" x14ac:dyDescent="0.25">
      <c r="A291" s="41">
        <v>287</v>
      </c>
      <c r="B291" s="36" t="s">
        <v>321</v>
      </c>
      <c r="C291" s="36" t="s">
        <v>810</v>
      </c>
      <c r="D291" s="36" t="s">
        <v>6</v>
      </c>
      <c r="E291" s="36" t="s">
        <v>318</v>
      </c>
      <c r="F291" s="36" t="s">
        <v>331</v>
      </c>
      <c r="G291" s="14" t="s">
        <v>657</v>
      </c>
    </row>
    <row r="292" spans="1:7" ht="50.1" customHeight="1" thickTop="1" thickBot="1" x14ac:dyDescent="0.25">
      <c r="A292" s="41">
        <v>288</v>
      </c>
      <c r="B292" s="36" t="s">
        <v>336</v>
      </c>
      <c r="C292" s="36" t="s">
        <v>810</v>
      </c>
      <c r="D292" s="36" t="s">
        <v>6</v>
      </c>
      <c r="E292" s="36" t="s">
        <v>318</v>
      </c>
      <c r="F292" s="36" t="s">
        <v>331</v>
      </c>
      <c r="G292" s="14" t="s">
        <v>658</v>
      </c>
    </row>
    <row r="293" spans="1:7" ht="50.1" customHeight="1" thickTop="1" thickBot="1" x14ac:dyDescent="0.25">
      <c r="A293" s="41">
        <v>289</v>
      </c>
      <c r="B293" s="36" t="s">
        <v>322</v>
      </c>
      <c r="C293" s="36" t="s">
        <v>810</v>
      </c>
      <c r="D293" s="36" t="s">
        <v>18</v>
      </c>
      <c r="E293" s="36" t="s">
        <v>323</v>
      </c>
      <c r="F293" s="36" t="s">
        <v>331</v>
      </c>
      <c r="G293" s="15" t="s">
        <v>638</v>
      </c>
    </row>
    <row r="294" spans="1:7" ht="50.1" customHeight="1" thickTop="1" thickBot="1" x14ac:dyDescent="0.25">
      <c r="A294" s="41">
        <v>290</v>
      </c>
      <c r="B294" s="36" t="s">
        <v>324</v>
      </c>
      <c r="C294" s="36" t="s">
        <v>810</v>
      </c>
      <c r="D294" s="36" t="s">
        <v>18</v>
      </c>
      <c r="E294" s="36" t="s">
        <v>323</v>
      </c>
      <c r="F294" s="36" t="s">
        <v>331</v>
      </c>
      <c r="G294" s="15" t="s">
        <v>659</v>
      </c>
    </row>
    <row r="295" spans="1:7" ht="50.1" customHeight="1" thickTop="1" thickBot="1" x14ac:dyDescent="0.25">
      <c r="A295" s="41">
        <v>291</v>
      </c>
      <c r="B295" s="36" t="s">
        <v>325</v>
      </c>
      <c r="C295" s="36" t="s">
        <v>810</v>
      </c>
      <c r="D295" s="36" t="s">
        <v>18</v>
      </c>
      <c r="E295" s="36" t="s">
        <v>323</v>
      </c>
      <c r="F295" s="36" t="s">
        <v>331</v>
      </c>
      <c r="G295" s="15" t="s">
        <v>660</v>
      </c>
    </row>
    <row r="296" spans="1:7" ht="50.1" customHeight="1" thickTop="1" thickBot="1" x14ac:dyDescent="0.25">
      <c r="A296" s="41">
        <v>292</v>
      </c>
      <c r="B296" s="30" t="s">
        <v>326</v>
      </c>
      <c r="C296" s="36" t="s">
        <v>810</v>
      </c>
      <c r="D296" s="30" t="s">
        <v>18</v>
      </c>
      <c r="E296" s="30" t="s">
        <v>323</v>
      </c>
      <c r="F296" s="30" t="s">
        <v>331</v>
      </c>
      <c r="G296" s="31" t="s">
        <v>661</v>
      </c>
    </row>
    <row r="297" spans="1:7" ht="50.1" customHeight="1" thickTop="1" thickBot="1" x14ac:dyDescent="0.25">
      <c r="A297" s="41">
        <v>293</v>
      </c>
      <c r="B297" s="36" t="s">
        <v>327</v>
      </c>
      <c r="C297" s="36" t="s">
        <v>810</v>
      </c>
      <c r="D297" s="36" t="s">
        <v>18</v>
      </c>
      <c r="E297" s="36" t="s">
        <v>174</v>
      </c>
      <c r="F297" s="36" t="s">
        <v>331</v>
      </c>
      <c r="G297" s="14" t="s">
        <v>662</v>
      </c>
    </row>
    <row r="298" spans="1:7" ht="50.1" customHeight="1" thickTop="1" thickBot="1" x14ac:dyDescent="0.25">
      <c r="A298" s="41">
        <v>294</v>
      </c>
      <c r="B298" s="25" t="s">
        <v>328</v>
      </c>
      <c r="C298" s="36" t="s">
        <v>810</v>
      </c>
      <c r="D298" s="25" t="s">
        <v>18</v>
      </c>
      <c r="E298" s="25" t="s">
        <v>174</v>
      </c>
      <c r="F298" s="25" t="s">
        <v>331</v>
      </c>
      <c r="G298" s="12" t="s">
        <v>663</v>
      </c>
    </row>
    <row r="299" spans="1:7" ht="50.1" customHeight="1" thickTop="1" thickBot="1" x14ac:dyDescent="0.25">
      <c r="A299" s="41">
        <v>295</v>
      </c>
      <c r="B299" s="36" t="s">
        <v>329</v>
      </c>
      <c r="C299" s="36" t="s">
        <v>810</v>
      </c>
      <c r="D299" s="36" t="s">
        <v>18</v>
      </c>
      <c r="E299" s="36" t="s">
        <v>174</v>
      </c>
      <c r="F299" s="36" t="s">
        <v>331</v>
      </c>
      <c r="G299" s="15" t="s">
        <v>664</v>
      </c>
    </row>
    <row r="300" spans="1:7" ht="50.1" customHeight="1" thickTop="1" thickBot="1" x14ac:dyDescent="0.25">
      <c r="A300" s="41">
        <v>296</v>
      </c>
      <c r="B300" s="26" t="s">
        <v>338</v>
      </c>
      <c r="C300" s="27" t="s">
        <v>810</v>
      </c>
      <c r="D300" s="27" t="s">
        <v>33</v>
      </c>
      <c r="E300" s="27" t="s">
        <v>303</v>
      </c>
      <c r="F300" s="27" t="s">
        <v>340</v>
      </c>
      <c r="G300" s="27" t="s">
        <v>742</v>
      </c>
    </row>
    <row r="301" spans="1:7" ht="50.1" customHeight="1" thickTop="1" thickBot="1" x14ac:dyDescent="0.25">
      <c r="A301" s="41">
        <v>297</v>
      </c>
      <c r="B301" s="26" t="s">
        <v>339</v>
      </c>
      <c r="C301" s="27" t="s">
        <v>810</v>
      </c>
      <c r="D301" s="27" t="s">
        <v>33</v>
      </c>
      <c r="E301" s="27" t="s">
        <v>303</v>
      </c>
      <c r="F301" s="27" t="s">
        <v>340</v>
      </c>
      <c r="G301" s="27" t="s">
        <v>764</v>
      </c>
    </row>
    <row r="302" spans="1:7" ht="50.1" customHeight="1" thickTop="1" thickBot="1" x14ac:dyDescent="0.25">
      <c r="A302" s="41">
        <v>298</v>
      </c>
      <c r="B302" s="26" t="s">
        <v>341</v>
      </c>
      <c r="C302" s="27" t="s">
        <v>810</v>
      </c>
      <c r="D302" s="27" t="s">
        <v>6</v>
      </c>
      <c r="E302" s="27" t="s">
        <v>318</v>
      </c>
      <c r="F302" s="27" t="s">
        <v>340</v>
      </c>
      <c r="G302" s="27" t="s">
        <v>767</v>
      </c>
    </row>
    <row r="303" spans="1:7" ht="50.1" customHeight="1" thickTop="1" thickBot="1" x14ac:dyDescent="0.25">
      <c r="A303" s="41">
        <v>299</v>
      </c>
      <c r="B303" s="40" t="s">
        <v>342</v>
      </c>
      <c r="C303" s="27" t="s">
        <v>810</v>
      </c>
      <c r="D303" s="35" t="s">
        <v>6</v>
      </c>
      <c r="E303" s="35" t="s">
        <v>344</v>
      </c>
      <c r="F303" s="35" t="s">
        <v>340</v>
      </c>
      <c r="G303" s="35" t="s">
        <v>776</v>
      </c>
    </row>
    <row r="304" spans="1:7" ht="50.1" customHeight="1" thickTop="1" thickBot="1" x14ac:dyDescent="0.25">
      <c r="A304" s="41">
        <v>300</v>
      </c>
      <c r="B304" s="26" t="s">
        <v>343</v>
      </c>
      <c r="C304" s="27" t="s">
        <v>810</v>
      </c>
      <c r="D304" s="27" t="s">
        <v>6</v>
      </c>
      <c r="E304" s="27" t="s">
        <v>344</v>
      </c>
      <c r="F304" s="27" t="s">
        <v>340</v>
      </c>
      <c r="G304" s="27" t="s">
        <v>775</v>
      </c>
    </row>
    <row r="305" spans="1:7" ht="50.1" customHeight="1" thickTop="1" thickBot="1" x14ac:dyDescent="0.25">
      <c r="A305" s="41">
        <v>301</v>
      </c>
      <c r="B305" s="26" t="s">
        <v>278</v>
      </c>
      <c r="C305" s="27" t="s">
        <v>810</v>
      </c>
      <c r="D305" s="27" t="s">
        <v>18</v>
      </c>
      <c r="E305" s="27" t="s">
        <v>174</v>
      </c>
      <c r="F305" s="27" t="s">
        <v>340</v>
      </c>
      <c r="G305" s="27" t="s">
        <v>777</v>
      </c>
    </row>
    <row r="306" spans="1:7" ht="50.1" customHeight="1" thickTop="1" thickBot="1" x14ac:dyDescent="0.25">
      <c r="A306" s="41">
        <v>302</v>
      </c>
      <c r="B306" s="27" t="s">
        <v>345</v>
      </c>
      <c r="C306" s="27" t="s">
        <v>810</v>
      </c>
      <c r="D306" s="27" t="s">
        <v>6</v>
      </c>
      <c r="E306" s="27" t="s">
        <v>318</v>
      </c>
      <c r="F306" s="27" t="s">
        <v>331</v>
      </c>
      <c r="G306" s="27" t="s">
        <v>833</v>
      </c>
    </row>
    <row r="307" spans="1:7" ht="50.1" customHeight="1" thickTop="1" thickBot="1" x14ac:dyDescent="0.25">
      <c r="A307" s="41">
        <v>303</v>
      </c>
      <c r="B307" s="27" t="s">
        <v>346</v>
      </c>
      <c r="C307" s="27" t="s">
        <v>810</v>
      </c>
      <c r="D307" s="27" t="s">
        <v>6</v>
      </c>
      <c r="E307" s="27" t="s">
        <v>318</v>
      </c>
      <c r="F307" s="27" t="s">
        <v>331</v>
      </c>
      <c r="G307" s="16" t="s">
        <v>665</v>
      </c>
    </row>
    <row r="308" spans="1:7" ht="50.1" customHeight="1" thickTop="1" thickBot="1" x14ac:dyDescent="0.25">
      <c r="A308" s="41">
        <v>304</v>
      </c>
      <c r="B308" s="27" t="s">
        <v>347</v>
      </c>
      <c r="C308" s="27" t="s">
        <v>810</v>
      </c>
      <c r="D308" s="27" t="s">
        <v>6</v>
      </c>
      <c r="E308" s="27" t="s">
        <v>318</v>
      </c>
      <c r="F308" s="27" t="s">
        <v>331</v>
      </c>
      <c r="G308" s="16" t="s">
        <v>666</v>
      </c>
    </row>
    <row r="309" spans="1:7" ht="50.1" customHeight="1" thickTop="1" thickBot="1" x14ac:dyDescent="0.25">
      <c r="A309" s="41">
        <v>305</v>
      </c>
      <c r="B309" s="27" t="s">
        <v>348</v>
      </c>
      <c r="C309" s="27" t="s">
        <v>810</v>
      </c>
      <c r="D309" s="27" t="s">
        <v>6</v>
      </c>
      <c r="E309" s="27" t="s">
        <v>318</v>
      </c>
      <c r="F309" s="27" t="s">
        <v>331</v>
      </c>
      <c r="G309" s="27" t="s">
        <v>801</v>
      </c>
    </row>
    <row r="310" spans="1:7" ht="50.1" customHeight="1" thickTop="1" thickBot="1" x14ac:dyDescent="0.25">
      <c r="A310" s="41">
        <v>306</v>
      </c>
      <c r="B310" s="27" t="s">
        <v>349</v>
      </c>
      <c r="C310" s="27" t="s">
        <v>810</v>
      </c>
      <c r="D310" s="27" t="s">
        <v>6</v>
      </c>
      <c r="E310" s="27" t="s">
        <v>318</v>
      </c>
      <c r="F310" s="27" t="s">
        <v>331</v>
      </c>
      <c r="G310" s="16" t="s">
        <v>667</v>
      </c>
    </row>
    <row r="311" spans="1:7" ht="50.1" customHeight="1" thickTop="1" thickBot="1" x14ac:dyDescent="0.25">
      <c r="A311" s="41">
        <v>307</v>
      </c>
      <c r="B311" s="27" t="s">
        <v>350</v>
      </c>
      <c r="C311" s="27" t="s">
        <v>810</v>
      </c>
      <c r="D311" s="27" t="s">
        <v>6</v>
      </c>
      <c r="E311" s="27" t="s">
        <v>318</v>
      </c>
      <c r="F311" s="27" t="s">
        <v>331</v>
      </c>
      <c r="G311" s="27" t="s">
        <v>802</v>
      </c>
    </row>
    <row r="312" spans="1:7" ht="50.1" customHeight="1" thickTop="1" thickBot="1" x14ac:dyDescent="0.25">
      <c r="A312" s="41">
        <v>308</v>
      </c>
      <c r="B312" s="27" t="s">
        <v>351</v>
      </c>
      <c r="C312" s="27" t="s">
        <v>810</v>
      </c>
      <c r="D312" s="27" t="s">
        <v>6</v>
      </c>
      <c r="E312" s="27" t="s">
        <v>318</v>
      </c>
      <c r="F312" s="27" t="s">
        <v>331</v>
      </c>
      <c r="G312" s="16" t="s">
        <v>668</v>
      </c>
    </row>
    <row r="313" spans="1:7" ht="50.1" customHeight="1" thickTop="1" thickBot="1" x14ac:dyDescent="0.25">
      <c r="A313" s="41">
        <v>309</v>
      </c>
      <c r="B313" s="27" t="s">
        <v>671</v>
      </c>
      <c r="C313" s="27" t="s">
        <v>810</v>
      </c>
      <c r="D313" s="27" t="s">
        <v>6</v>
      </c>
      <c r="E313" s="27" t="s">
        <v>318</v>
      </c>
      <c r="F313" s="27" t="s">
        <v>331</v>
      </c>
      <c r="G313" s="16" t="s">
        <v>672</v>
      </c>
    </row>
    <row r="314" spans="1:7" ht="50.1" customHeight="1" thickTop="1" thickBot="1" x14ac:dyDescent="0.25">
      <c r="A314" s="41">
        <v>310</v>
      </c>
      <c r="B314" s="27" t="s">
        <v>706</v>
      </c>
      <c r="C314" s="27" t="s">
        <v>810</v>
      </c>
      <c r="D314" s="27" t="s">
        <v>6</v>
      </c>
      <c r="E314" s="27" t="s">
        <v>318</v>
      </c>
      <c r="F314" s="27" t="s">
        <v>331</v>
      </c>
      <c r="G314" s="27" t="s">
        <v>803</v>
      </c>
    </row>
    <row r="315" spans="1:7" ht="50.1" customHeight="1" thickTop="1" thickBot="1" x14ac:dyDescent="0.25">
      <c r="A315" s="41">
        <v>311</v>
      </c>
      <c r="B315" s="27" t="s">
        <v>707</v>
      </c>
      <c r="C315" s="27" t="s">
        <v>810</v>
      </c>
      <c r="D315" s="27" t="s">
        <v>6</v>
      </c>
      <c r="E315" s="27" t="s">
        <v>318</v>
      </c>
      <c r="F315" s="27" t="s">
        <v>331</v>
      </c>
      <c r="G315" s="27" t="s">
        <v>804</v>
      </c>
    </row>
    <row r="316" spans="1:7" ht="50.1" customHeight="1" thickTop="1" thickBot="1" x14ac:dyDescent="0.25">
      <c r="A316" s="41">
        <v>312</v>
      </c>
      <c r="B316" s="27" t="s">
        <v>352</v>
      </c>
      <c r="C316" s="27" t="s">
        <v>810</v>
      </c>
      <c r="D316" s="27" t="s">
        <v>6</v>
      </c>
      <c r="E316" s="27" t="s">
        <v>344</v>
      </c>
      <c r="F316" s="27" t="s">
        <v>331</v>
      </c>
      <c r="G316" s="16" t="s">
        <v>669</v>
      </c>
    </row>
    <row r="317" spans="1:7" ht="50.1" customHeight="1" thickTop="1" thickBot="1" x14ac:dyDescent="0.25">
      <c r="A317" s="41">
        <v>313</v>
      </c>
      <c r="B317" s="27" t="s">
        <v>353</v>
      </c>
      <c r="C317" s="27" t="s">
        <v>810</v>
      </c>
      <c r="D317" s="27" t="s">
        <v>6</v>
      </c>
      <c r="E317" s="27" t="s">
        <v>344</v>
      </c>
      <c r="F317" s="27" t="s">
        <v>331</v>
      </c>
      <c r="G317" s="16" t="s">
        <v>670</v>
      </c>
    </row>
    <row r="318" spans="1:7" ht="50.1" customHeight="1" thickTop="1" thickBot="1" x14ac:dyDescent="0.25">
      <c r="A318" s="41">
        <v>314</v>
      </c>
      <c r="B318" s="27" t="s">
        <v>765</v>
      </c>
      <c r="C318" s="27" t="s">
        <v>810</v>
      </c>
      <c r="D318" s="27" t="s">
        <v>6</v>
      </c>
      <c r="E318" s="27" t="s">
        <v>318</v>
      </c>
      <c r="F318" s="27" t="s">
        <v>331</v>
      </c>
      <c r="G318" s="16" t="s">
        <v>766</v>
      </c>
    </row>
    <row r="319" spans="1:7" ht="50.1" customHeight="1" thickTop="1" thickBot="1" x14ac:dyDescent="0.25">
      <c r="A319" s="41">
        <v>315</v>
      </c>
      <c r="B319" s="27" t="s">
        <v>354</v>
      </c>
      <c r="C319" s="27" t="s">
        <v>810</v>
      </c>
      <c r="D319" s="27" t="s">
        <v>6</v>
      </c>
      <c r="E319" s="27" t="s">
        <v>344</v>
      </c>
      <c r="F319" s="27" t="s">
        <v>331</v>
      </c>
      <c r="G319" s="16" t="s">
        <v>673</v>
      </c>
    </row>
    <row r="320" spans="1:7" ht="50.1" customHeight="1" thickTop="1" thickBot="1" x14ac:dyDescent="0.25">
      <c r="A320" s="41">
        <v>316</v>
      </c>
      <c r="B320" s="29" t="s">
        <v>355</v>
      </c>
      <c r="C320" s="27" t="s">
        <v>810</v>
      </c>
      <c r="D320" s="29" t="s">
        <v>6</v>
      </c>
      <c r="E320" s="29" t="s">
        <v>344</v>
      </c>
      <c r="F320" s="29" t="s">
        <v>331</v>
      </c>
      <c r="G320" s="29" t="s">
        <v>774</v>
      </c>
    </row>
    <row r="321" spans="1:7" ht="50.1" customHeight="1" thickTop="1" thickBot="1" x14ac:dyDescent="0.25">
      <c r="A321" s="41">
        <v>317</v>
      </c>
      <c r="B321" s="27" t="s">
        <v>356</v>
      </c>
      <c r="C321" s="27" t="s">
        <v>810</v>
      </c>
      <c r="D321" s="27" t="s">
        <v>6</v>
      </c>
      <c r="E321" s="27" t="s">
        <v>344</v>
      </c>
      <c r="F321" s="27" t="s">
        <v>331</v>
      </c>
      <c r="G321" s="16" t="s">
        <v>674</v>
      </c>
    </row>
    <row r="322" spans="1:7" ht="50.1" customHeight="1" thickTop="1" thickBot="1" x14ac:dyDescent="0.25">
      <c r="A322" s="41">
        <v>318</v>
      </c>
      <c r="B322" s="27" t="s">
        <v>357</v>
      </c>
      <c r="C322" s="27" t="s">
        <v>810</v>
      </c>
      <c r="D322" s="27" t="s">
        <v>6</v>
      </c>
      <c r="E322" s="27" t="s">
        <v>344</v>
      </c>
      <c r="F322" s="27" t="s">
        <v>331</v>
      </c>
      <c r="G322" s="16" t="s">
        <v>675</v>
      </c>
    </row>
    <row r="323" spans="1:7" ht="50.1" customHeight="1" thickTop="1" thickBot="1" x14ac:dyDescent="0.25">
      <c r="A323" s="41">
        <v>319</v>
      </c>
      <c r="B323" s="27" t="s">
        <v>358</v>
      </c>
      <c r="C323" s="27" t="s">
        <v>810</v>
      </c>
      <c r="D323" s="27" t="s">
        <v>6</v>
      </c>
      <c r="E323" s="27" t="s">
        <v>344</v>
      </c>
      <c r="F323" s="27" t="s">
        <v>331</v>
      </c>
      <c r="G323" s="16" t="s">
        <v>676</v>
      </c>
    </row>
    <row r="324" spans="1:7" ht="50.1" customHeight="1" thickTop="1" thickBot="1" x14ac:dyDescent="0.25">
      <c r="A324" s="41">
        <v>320</v>
      </c>
      <c r="B324" s="27" t="s">
        <v>359</v>
      </c>
      <c r="C324" s="27" t="s">
        <v>810</v>
      </c>
      <c r="D324" s="27" t="s">
        <v>6</v>
      </c>
      <c r="E324" s="27" t="s">
        <v>344</v>
      </c>
      <c r="F324" s="27" t="s">
        <v>331</v>
      </c>
      <c r="G324" s="27" t="s">
        <v>757</v>
      </c>
    </row>
    <row r="325" spans="1:7" ht="50.1" customHeight="1" thickTop="1" thickBot="1" x14ac:dyDescent="0.25">
      <c r="A325" s="41">
        <v>321</v>
      </c>
      <c r="B325" s="27" t="s">
        <v>360</v>
      </c>
      <c r="C325" s="27" t="s">
        <v>810</v>
      </c>
      <c r="D325" s="27" t="s">
        <v>6</v>
      </c>
      <c r="E325" s="27" t="s">
        <v>344</v>
      </c>
      <c r="F325" s="27" t="s">
        <v>331</v>
      </c>
      <c r="G325" s="16" t="s">
        <v>677</v>
      </c>
    </row>
    <row r="326" spans="1:7" ht="50.1" customHeight="1" thickTop="1" thickBot="1" x14ac:dyDescent="0.25">
      <c r="A326" s="41">
        <v>322</v>
      </c>
      <c r="B326" s="27" t="s">
        <v>361</v>
      </c>
      <c r="C326" s="27" t="s">
        <v>810</v>
      </c>
      <c r="D326" s="27" t="s">
        <v>27</v>
      </c>
      <c r="E326" s="27" t="s">
        <v>284</v>
      </c>
      <c r="F326" s="27" t="s">
        <v>331</v>
      </c>
      <c r="G326" s="16" t="s">
        <v>678</v>
      </c>
    </row>
    <row r="327" spans="1:7" ht="50.1" customHeight="1" thickTop="1" thickBot="1" x14ac:dyDescent="0.25">
      <c r="A327" s="41">
        <v>323</v>
      </c>
      <c r="B327" s="27" t="s">
        <v>362</v>
      </c>
      <c r="C327" s="27" t="s">
        <v>810</v>
      </c>
      <c r="D327" s="27" t="s">
        <v>27</v>
      </c>
      <c r="E327" s="27" t="s">
        <v>284</v>
      </c>
      <c r="F327" s="27" t="s">
        <v>331</v>
      </c>
      <c r="G327" s="16" t="s">
        <v>679</v>
      </c>
    </row>
    <row r="328" spans="1:7" ht="50.1" customHeight="1" thickTop="1" thickBot="1" x14ac:dyDescent="0.25">
      <c r="A328" s="41">
        <v>324</v>
      </c>
      <c r="B328" s="27" t="s">
        <v>363</v>
      </c>
      <c r="C328" s="27" t="s">
        <v>810</v>
      </c>
      <c r="D328" s="27" t="s">
        <v>27</v>
      </c>
      <c r="E328" s="27" t="s">
        <v>284</v>
      </c>
      <c r="F328" s="27" t="s">
        <v>331</v>
      </c>
      <c r="G328" s="16" t="s">
        <v>680</v>
      </c>
    </row>
    <row r="329" spans="1:7" ht="50.1" customHeight="1" thickTop="1" thickBot="1" x14ac:dyDescent="0.25">
      <c r="A329" s="41">
        <v>325</v>
      </c>
      <c r="B329" s="27" t="s">
        <v>364</v>
      </c>
      <c r="C329" s="27" t="s">
        <v>810</v>
      </c>
      <c r="D329" s="27" t="s">
        <v>27</v>
      </c>
      <c r="E329" s="27" t="s">
        <v>284</v>
      </c>
      <c r="F329" s="27" t="s">
        <v>331</v>
      </c>
      <c r="G329" s="16" t="s">
        <v>681</v>
      </c>
    </row>
    <row r="330" spans="1:7" ht="50.1" customHeight="1" thickTop="1" thickBot="1" x14ac:dyDescent="0.25">
      <c r="A330" s="41">
        <v>326</v>
      </c>
      <c r="B330" s="27" t="s">
        <v>463</v>
      </c>
      <c r="C330" s="27" t="s">
        <v>810</v>
      </c>
      <c r="D330" s="27" t="s">
        <v>27</v>
      </c>
      <c r="E330" s="27" t="s">
        <v>284</v>
      </c>
      <c r="F330" s="27" t="s">
        <v>331</v>
      </c>
      <c r="G330" s="27" t="s">
        <v>797</v>
      </c>
    </row>
    <row r="331" spans="1:7" ht="50.1" customHeight="1" thickTop="1" thickBot="1" x14ac:dyDescent="0.25">
      <c r="A331" s="41">
        <v>327</v>
      </c>
      <c r="B331" s="27" t="s">
        <v>365</v>
      </c>
      <c r="C331" s="27" t="s">
        <v>810</v>
      </c>
      <c r="D331" s="27" t="s">
        <v>27</v>
      </c>
      <c r="E331" s="27" t="s">
        <v>284</v>
      </c>
      <c r="F331" s="27" t="s">
        <v>331</v>
      </c>
      <c r="G331" s="16" t="s">
        <v>682</v>
      </c>
    </row>
    <row r="332" spans="1:7" ht="50.1" customHeight="1" thickTop="1" thickBot="1" x14ac:dyDescent="0.25">
      <c r="A332" s="41">
        <v>328</v>
      </c>
      <c r="B332" s="27" t="s">
        <v>366</v>
      </c>
      <c r="C332" s="27" t="s">
        <v>810</v>
      </c>
      <c r="D332" s="27" t="s">
        <v>27</v>
      </c>
      <c r="E332" s="27" t="s">
        <v>284</v>
      </c>
      <c r="F332" s="27" t="s">
        <v>331</v>
      </c>
      <c r="G332" s="16" t="s">
        <v>683</v>
      </c>
    </row>
    <row r="333" spans="1:7" ht="50.1" customHeight="1" thickTop="1" thickBot="1" x14ac:dyDescent="0.25">
      <c r="A333" s="41">
        <v>329</v>
      </c>
      <c r="B333" s="27" t="s">
        <v>367</v>
      </c>
      <c r="C333" s="27" t="s">
        <v>810</v>
      </c>
      <c r="D333" s="27" t="s">
        <v>27</v>
      </c>
      <c r="E333" s="27" t="s">
        <v>284</v>
      </c>
      <c r="F333" s="27" t="s">
        <v>331</v>
      </c>
      <c r="G333" s="27" t="s">
        <v>747</v>
      </c>
    </row>
    <row r="334" spans="1:7" ht="50.1" customHeight="1" thickTop="1" thickBot="1" x14ac:dyDescent="0.25">
      <c r="A334" s="41">
        <v>330</v>
      </c>
      <c r="B334" s="27" t="s">
        <v>368</v>
      </c>
      <c r="C334" s="27" t="s">
        <v>810</v>
      </c>
      <c r="D334" s="27" t="s">
        <v>27</v>
      </c>
      <c r="E334" s="27" t="s">
        <v>284</v>
      </c>
      <c r="F334" s="27" t="s">
        <v>331</v>
      </c>
      <c r="G334" s="16" t="s">
        <v>684</v>
      </c>
    </row>
    <row r="335" spans="1:7" ht="50.1" customHeight="1" thickTop="1" thickBot="1" x14ac:dyDescent="0.25">
      <c r="A335" s="41">
        <v>331</v>
      </c>
      <c r="B335" s="27" t="s">
        <v>369</v>
      </c>
      <c r="C335" s="27" t="s">
        <v>810</v>
      </c>
      <c r="D335" s="27" t="s">
        <v>27</v>
      </c>
      <c r="E335" s="27" t="s">
        <v>284</v>
      </c>
      <c r="F335" s="27" t="s">
        <v>331</v>
      </c>
      <c r="G335" s="16" t="s">
        <v>685</v>
      </c>
    </row>
    <row r="336" spans="1:7" ht="50.1" customHeight="1" thickTop="1" thickBot="1" x14ac:dyDescent="0.25">
      <c r="A336" s="41">
        <v>332</v>
      </c>
      <c r="B336" s="27" t="s">
        <v>370</v>
      </c>
      <c r="C336" s="27" t="s">
        <v>810</v>
      </c>
      <c r="D336" s="27" t="s">
        <v>27</v>
      </c>
      <c r="E336" s="27" t="s">
        <v>284</v>
      </c>
      <c r="F336" s="27" t="s">
        <v>331</v>
      </c>
      <c r="G336" s="16" t="s">
        <v>686</v>
      </c>
    </row>
    <row r="337" spans="1:7" ht="50.1" customHeight="1" thickTop="1" thickBot="1" x14ac:dyDescent="0.25">
      <c r="A337" s="41">
        <v>333</v>
      </c>
      <c r="B337" s="27" t="s">
        <v>371</v>
      </c>
      <c r="C337" s="27" t="s">
        <v>810</v>
      </c>
      <c r="D337" s="27" t="s">
        <v>27</v>
      </c>
      <c r="E337" s="27" t="s">
        <v>284</v>
      </c>
      <c r="F337" s="27" t="s">
        <v>331</v>
      </c>
      <c r="G337" s="16" t="s">
        <v>687</v>
      </c>
    </row>
    <row r="338" spans="1:7" ht="50.1" customHeight="1" thickTop="1" thickBot="1" x14ac:dyDescent="0.25">
      <c r="A338" s="41">
        <v>334</v>
      </c>
      <c r="B338" s="27" t="s">
        <v>372</v>
      </c>
      <c r="C338" s="27" t="s">
        <v>810</v>
      </c>
      <c r="D338" s="27" t="s">
        <v>27</v>
      </c>
      <c r="E338" s="27" t="s">
        <v>284</v>
      </c>
      <c r="F338" s="27" t="s">
        <v>331</v>
      </c>
      <c r="G338" s="27" t="s">
        <v>796</v>
      </c>
    </row>
    <row r="339" spans="1:7" ht="50.1" customHeight="1" thickTop="1" thickBot="1" x14ac:dyDescent="0.25">
      <c r="A339" s="41">
        <v>335</v>
      </c>
      <c r="B339" s="27" t="s">
        <v>373</v>
      </c>
      <c r="C339" s="27" t="s">
        <v>810</v>
      </c>
      <c r="D339" s="27" t="s">
        <v>27</v>
      </c>
      <c r="E339" s="27" t="s">
        <v>378</v>
      </c>
      <c r="F339" s="27" t="s">
        <v>331</v>
      </c>
      <c r="G339" s="16" t="s">
        <v>688</v>
      </c>
    </row>
    <row r="340" spans="1:7" ht="50.1" customHeight="1" thickTop="1" thickBot="1" x14ac:dyDescent="0.25">
      <c r="A340" s="41">
        <v>336</v>
      </c>
      <c r="B340" s="27" t="s">
        <v>374</v>
      </c>
      <c r="C340" s="27" t="s">
        <v>810</v>
      </c>
      <c r="D340" s="27" t="s">
        <v>27</v>
      </c>
      <c r="E340" s="27" t="s">
        <v>378</v>
      </c>
      <c r="F340" s="27" t="s">
        <v>331</v>
      </c>
      <c r="G340" s="16" t="s">
        <v>689</v>
      </c>
    </row>
    <row r="341" spans="1:7" ht="50.1" customHeight="1" thickTop="1" thickBot="1" x14ac:dyDescent="0.25">
      <c r="A341" s="41">
        <v>337</v>
      </c>
      <c r="B341" s="27" t="s">
        <v>375</v>
      </c>
      <c r="C341" s="27" t="s">
        <v>810</v>
      </c>
      <c r="D341" s="27" t="s">
        <v>27</v>
      </c>
      <c r="E341" s="27" t="s">
        <v>378</v>
      </c>
      <c r="F341" s="27" t="s">
        <v>331</v>
      </c>
      <c r="G341" s="27" t="s">
        <v>773</v>
      </c>
    </row>
    <row r="342" spans="1:7" ht="50.1" customHeight="1" thickTop="1" thickBot="1" x14ac:dyDescent="0.25">
      <c r="A342" s="41">
        <v>338</v>
      </c>
      <c r="B342" s="27" t="s">
        <v>376</v>
      </c>
      <c r="C342" s="27" t="s">
        <v>810</v>
      </c>
      <c r="D342" s="27" t="s">
        <v>27</v>
      </c>
      <c r="E342" s="27" t="s">
        <v>378</v>
      </c>
      <c r="F342" s="27" t="s">
        <v>331</v>
      </c>
      <c r="G342" s="27" t="s">
        <v>735</v>
      </c>
    </row>
    <row r="343" spans="1:7" ht="50.1" customHeight="1" thickTop="1" thickBot="1" x14ac:dyDescent="0.25">
      <c r="A343" s="41">
        <v>339</v>
      </c>
      <c r="B343" s="27" t="s">
        <v>377</v>
      </c>
      <c r="C343" s="27" t="s">
        <v>810</v>
      </c>
      <c r="D343" s="27" t="s">
        <v>18</v>
      </c>
      <c r="E343" s="27" t="s">
        <v>384</v>
      </c>
      <c r="F343" s="27" t="s">
        <v>331</v>
      </c>
      <c r="G343" s="27" t="s">
        <v>771</v>
      </c>
    </row>
    <row r="344" spans="1:7" ht="50.1" customHeight="1" thickTop="1" thickBot="1" x14ac:dyDescent="0.25">
      <c r="A344" s="41">
        <v>340</v>
      </c>
      <c r="B344" s="27" t="s">
        <v>379</v>
      </c>
      <c r="C344" s="27" t="s">
        <v>810</v>
      </c>
      <c r="D344" s="27" t="s">
        <v>33</v>
      </c>
      <c r="E344" s="27" t="s">
        <v>303</v>
      </c>
      <c r="F344" s="27" t="s">
        <v>331</v>
      </c>
      <c r="G344" s="16" t="s">
        <v>690</v>
      </c>
    </row>
    <row r="345" spans="1:7" ht="50.1" customHeight="1" thickTop="1" thickBot="1" x14ac:dyDescent="0.25">
      <c r="A345" s="41">
        <v>341</v>
      </c>
      <c r="B345" s="27" t="s">
        <v>380</v>
      </c>
      <c r="C345" s="27" t="s">
        <v>810</v>
      </c>
      <c r="D345" s="27" t="s">
        <v>33</v>
      </c>
      <c r="E345" s="27" t="s">
        <v>303</v>
      </c>
      <c r="F345" s="27" t="s">
        <v>331</v>
      </c>
      <c r="G345" s="16" t="s">
        <v>691</v>
      </c>
    </row>
    <row r="346" spans="1:7" ht="50.1" customHeight="1" thickTop="1" thickBot="1" x14ac:dyDescent="0.25">
      <c r="A346" s="41">
        <v>342</v>
      </c>
      <c r="B346" s="27" t="s">
        <v>794</v>
      </c>
      <c r="C346" s="27" t="s">
        <v>810</v>
      </c>
      <c r="D346" s="27" t="s">
        <v>33</v>
      </c>
      <c r="E346" s="27" t="s">
        <v>310</v>
      </c>
      <c r="F346" s="27" t="s">
        <v>331</v>
      </c>
      <c r="G346" s="27" t="s">
        <v>795</v>
      </c>
    </row>
    <row r="347" spans="1:7" ht="50.1" customHeight="1" thickTop="1" thickBot="1" x14ac:dyDescent="0.25">
      <c r="A347" s="41">
        <v>343</v>
      </c>
      <c r="B347" s="27" t="s">
        <v>381</v>
      </c>
      <c r="C347" s="27" t="s">
        <v>810</v>
      </c>
      <c r="D347" s="27" t="s">
        <v>18</v>
      </c>
      <c r="E347" s="27" t="s">
        <v>384</v>
      </c>
      <c r="F347" s="27" t="s">
        <v>331</v>
      </c>
      <c r="G347" s="16" t="s">
        <v>692</v>
      </c>
    </row>
    <row r="348" spans="1:7" ht="50.1" customHeight="1" thickTop="1" thickBot="1" x14ac:dyDescent="0.25">
      <c r="A348" s="41">
        <v>344</v>
      </c>
      <c r="B348" s="27" t="s">
        <v>382</v>
      </c>
      <c r="C348" s="27" t="s">
        <v>810</v>
      </c>
      <c r="D348" s="27" t="s">
        <v>18</v>
      </c>
      <c r="E348" s="27" t="s">
        <v>384</v>
      </c>
      <c r="F348" s="27" t="s">
        <v>331</v>
      </c>
      <c r="G348" s="16" t="s">
        <v>693</v>
      </c>
    </row>
    <row r="349" spans="1:7" ht="50.1" customHeight="1" thickTop="1" thickBot="1" x14ac:dyDescent="0.25">
      <c r="A349" s="41">
        <v>345</v>
      </c>
      <c r="B349" s="27" t="s">
        <v>383</v>
      </c>
      <c r="C349" s="27" t="s">
        <v>810</v>
      </c>
      <c r="D349" s="27" t="s">
        <v>18</v>
      </c>
      <c r="E349" s="27" t="s">
        <v>384</v>
      </c>
      <c r="F349" s="27" t="s">
        <v>331</v>
      </c>
      <c r="G349" s="16" t="s">
        <v>694</v>
      </c>
    </row>
    <row r="350" spans="1:7" ht="50.1" customHeight="1" thickTop="1" thickBot="1" x14ac:dyDescent="0.25">
      <c r="A350" s="41">
        <v>346</v>
      </c>
      <c r="B350" s="27" t="s">
        <v>783</v>
      </c>
      <c r="C350" s="27" t="s">
        <v>810</v>
      </c>
      <c r="D350" s="27" t="s">
        <v>18</v>
      </c>
      <c r="E350" s="27" t="s">
        <v>384</v>
      </c>
      <c r="F350" s="27" t="s">
        <v>331</v>
      </c>
      <c r="G350" s="16" t="s">
        <v>695</v>
      </c>
    </row>
    <row r="351" spans="1:7" ht="50.1" customHeight="1" thickTop="1" thickBot="1" x14ac:dyDescent="0.25">
      <c r="A351" s="41">
        <v>347</v>
      </c>
      <c r="B351" s="27" t="s">
        <v>385</v>
      </c>
      <c r="C351" s="27" t="s">
        <v>810</v>
      </c>
      <c r="D351" s="27" t="s">
        <v>18</v>
      </c>
      <c r="E351" s="27" t="s">
        <v>393</v>
      </c>
      <c r="F351" s="27" t="s">
        <v>331</v>
      </c>
      <c r="G351" s="16" t="s">
        <v>696</v>
      </c>
    </row>
    <row r="352" spans="1:7" ht="50.1" customHeight="1" thickTop="1" thickBot="1" x14ac:dyDescent="0.25">
      <c r="A352" s="41">
        <v>348</v>
      </c>
      <c r="B352" s="27" t="s">
        <v>386</v>
      </c>
      <c r="C352" s="27" t="s">
        <v>810</v>
      </c>
      <c r="D352" s="27" t="s">
        <v>18</v>
      </c>
      <c r="E352" s="27" t="s">
        <v>393</v>
      </c>
      <c r="F352" s="27" t="s">
        <v>331</v>
      </c>
      <c r="G352" s="16" t="s">
        <v>697</v>
      </c>
    </row>
    <row r="353" spans="1:7" ht="50.1" customHeight="1" thickTop="1" thickBot="1" x14ac:dyDescent="0.25">
      <c r="A353" s="41">
        <v>349</v>
      </c>
      <c r="B353" s="27" t="s">
        <v>387</v>
      </c>
      <c r="C353" s="27" t="s">
        <v>810</v>
      </c>
      <c r="D353" s="27" t="s">
        <v>18</v>
      </c>
      <c r="E353" s="27" t="s">
        <v>393</v>
      </c>
      <c r="F353" s="27" t="s">
        <v>331</v>
      </c>
      <c r="G353" s="16" t="s">
        <v>698</v>
      </c>
    </row>
    <row r="354" spans="1:7" ht="50.1" customHeight="1" thickTop="1" thickBot="1" x14ac:dyDescent="0.25">
      <c r="A354" s="41">
        <v>350</v>
      </c>
      <c r="B354" s="27" t="s">
        <v>388</v>
      </c>
      <c r="C354" s="27" t="s">
        <v>810</v>
      </c>
      <c r="D354" s="27" t="s">
        <v>18</v>
      </c>
      <c r="E354" s="27" t="s">
        <v>393</v>
      </c>
      <c r="F354" s="27" t="s">
        <v>331</v>
      </c>
      <c r="G354" s="16" t="s">
        <v>699</v>
      </c>
    </row>
    <row r="355" spans="1:7" ht="50.1" customHeight="1" thickTop="1" thickBot="1" x14ac:dyDescent="0.25">
      <c r="A355" s="41">
        <v>351</v>
      </c>
      <c r="B355" s="27" t="s">
        <v>389</v>
      </c>
      <c r="C355" s="27" t="s">
        <v>810</v>
      </c>
      <c r="D355" s="27" t="s">
        <v>18</v>
      </c>
      <c r="E355" s="27" t="s">
        <v>393</v>
      </c>
      <c r="F355" s="27" t="s">
        <v>331</v>
      </c>
      <c r="G355" s="16" t="s">
        <v>700</v>
      </c>
    </row>
    <row r="356" spans="1:7" ht="50.1" customHeight="1" thickTop="1" thickBot="1" x14ac:dyDescent="0.25">
      <c r="A356" s="41">
        <v>352</v>
      </c>
      <c r="B356" s="27" t="s">
        <v>390</v>
      </c>
      <c r="C356" s="27" t="s">
        <v>810</v>
      </c>
      <c r="D356" s="27" t="s">
        <v>18</v>
      </c>
      <c r="E356" s="27" t="s">
        <v>393</v>
      </c>
      <c r="F356" s="27" t="s">
        <v>331</v>
      </c>
      <c r="G356" s="16" t="s">
        <v>616</v>
      </c>
    </row>
    <row r="357" spans="1:7" ht="50.1" customHeight="1" thickTop="1" thickBot="1" x14ac:dyDescent="0.25">
      <c r="A357" s="41">
        <v>353</v>
      </c>
      <c r="B357" s="27" t="s">
        <v>391</v>
      </c>
      <c r="C357" s="27" t="s">
        <v>810</v>
      </c>
      <c r="D357" s="27" t="s">
        <v>18</v>
      </c>
      <c r="E357" s="27" t="s">
        <v>393</v>
      </c>
      <c r="F357" s="27" t="s">
        <v>331</v>
      </c>
      <c r="G357" s="16" t="s">
        <v>701</v>
      </c>
    </row>
    <row r="358" spans="1:7" ht="50.1" customHeight="1" thickTop="1" thickBot="1" x14ac:dyDescent="0.25">
      <c r="A358" s="41">
        <v>354</v>
      </c>
      <c r="B358" s="27" t="s">
        <v>392</v>
      </c>
      <c r="C358" s="27" t="s">
        <v>810</v>
      </c>
      <c r="D358" s="27" t="s">
        <v>18</v>
      </c>
      <c r="E358" s="27" t="s">
        <v>393</v>
      </c>
      <c r="F358" s="27" t="s">
        <v>331</v>
      </c>
      <c r="G358" s="16" t="s">
        <v>702</v>
      </c>
    </row>
    <row r="359" spans="1:7" ht="50.1" customHeight="1" thickTop="1" thickBot="1" x14ac:dyDescent="0.25">
      <c r="A359" s="41">
        <v>355</v>
      </c>
      <c r="B359" s="27" t="s">
        <v>394</v>
      </c>
      <c r="C359" s="27" t="s">
        <v>810</v>
      </c>
      <c r="D359" s="27" t="s">
        <v>18</v>
      </c>
      <c r="E359" s="27" t="s">
        <v>174</v>
      </c>
      <c r="F359" s="27" t="s">
        <v>331</v>
      </c>
      <c r="G359" s="16" t="s">
        <v>703</v>
      </c>
    </row>
    <row r="360" spans="1:7" ht="50.1" customHeight="1" thickTop="1" thickBot="1" x14ac:dyDescent="0.25">
      <c r="A360" s="41">
        <v>356</v>
      </c>
      <c r="B360" s="27" t="s">
        <v>395</v>
      </c>
      <c r="C360" s="27" t="s">
        <v>810</v>
      </c>
      <c r="D360" s="27" t="s">
        <v>18</v>
      </c>
      <c r="E360" s="27" t="s">
        <v>174</v>
      </c>
      <c r="F360" s="27" t="s">
        <v>331</v>
      </c>
      <c r="G360" s="16" t="s">
        <v>704</v>
      </c>
    </row>
    <row r="361" spans="1:7" ht="50.1" customHeight="1" thickTop="1" thickBot="1" x14ac:dyDescent="0.25">
      <c r="A361" s="41">
        <v>357</v>
      </c>
      <c r="B361" s="28" t="s">
        <v>396</v>
      </c>
      <c r="C361" s="28" t="s">
        <v>810</v>
      </c>
      <c r="D361" s="28" t="s">
        <v>451</v>
      </c>
      <c r="E361" s="28" t="s">
        <v>452</v>
      </c>
      <c r="F361" s="28" t="s">
        <v>331</v>
      </c>
      <c r="G361" s="28" t="s">
        <v>748</v>
      </c>
    </row>
    <row r="362" spans="1:7" ht="50.1" customHeight="1" thickTop="1" thickBot="1" x14ac:dyDescent="0.25">
      <c r="A362" s="41">
        <v>358</v>
      </c>
      <c r="B362" s="28" t="s">
        <v>397</v>
      </c>
      <c r="C362" s="28" t="s">
        <v>810</v>
      </c>
      <c r="D362" s="28" t="s">
        <v>451</v>
      </c>
      <c r="E362" s="28" t="s">
        <v>452</v>
      </c>
      <c r="F362" s="28" t="s">
        <v>331</v>
      </c>
      <c r="G362" s="28" t="s">
        <v>752</v>
      </c>
    </row>
    <row r="363" spans="1:7" ht="50.1" customHeight="1" thickTop="1" thickBot="1" x14ac:dyDescent="0.25">
      <c r="A363" s="41">
        <v>359</v>
      </c>
      <c r="B363" s="28" t="s">
        <v>398</v>
      </c>
      <c r="C363" s="28" t="s">
        <v>810</v>
      </c>
      <c r="D363" s="28" t="s">
        <v>451</v>
      </c>
      <c r="E363" s="28" t="s">
        <v>452</v>
      </c>
      <c r="F363" s="28" t="s">
        <v>331</v>
      </c>
      <c r="G363" s="28" t="s">
        <v>780</v>
      </c>
    </row>
    <row r="364" spans="1:7" ht="50.1" customHeight="1" thickTop="1" thickBot="1" x14ac:dyDescent="0.25">
      <c r="A364" s="41">
        <v>360</v>
      </c>
      <c r="B364" s="28" t="s">
        <v>399</v>
      </c>
      <c r="C364" s="28" t="s">
        <v>810</v>
      </c>
      <c r="D364" s="28" t="s">
        <v>451</v>
      </c>
      <c r="E364" s="28" t="s">
        <v>453</v>
      </c>
      <c r="F364" s="28" t="s">
        <v>331</v>
      </c>
      <c r="G364" s="28" t="s">
        <v>762</v>
      </c>
    </row>
    <row r="365" spans="1:7" ht="50.1" customHeight="1" thickTop="1" thickBot="1" x14ac:dyDescent="0.25">
      <c r="A365" s="41">
        <v>361</v>
      </c>
      <c r="B365" s="28" t="s">
        <v>458</v>
      </c>
      <c r="C365" s="28" t="s">
        <v>810</v>
      </c>
      <c r="D365" s="28" t="s">
        <v>33</v>
      </c>
      <c r="E365" s="28" t="s">
        <v>303</v>
      </c>
      <c r="F365" s="28" t="s">
        <v>331</v>
      </c>
      <c r="G365" s="28" t="s">
        <v>733</v>
      </c>
    </row>
    <row r="366" spans="1:7" ht="50.1" customHeight="1" thickTop="1" thickBot="1" x14ac:dyDescent="0.25">
      <c r="A366" s="41">
        <v>362</v>
      </c>
      <c r="B366" s="28" t="s">
        <v>400</v>
      </c>
      <c r="C366" s="28" t="s">
        <v>810</v>
      </c>
      <c r="D366" s="28" t="s">
        <v>33</v>
      </c>
      <c r="E366" s="28" t="s">
        <v>303</v>
      </c>
      <c r="F366" s="28" t="s">
        <v>331</v>
      </c>
      <c r="G366" s="28" t="s">
        <v>763</v>
      </c>
    </row>
    <row r="367" spans="1:7" ht="50.1" customHeight="1" thickTop="1" thickBot="1" x14ac:dyDescent="0.25">
      <c r="A367" s="41">
        <v>363</v>
      </c>
      <c r="B367" s="28" t="s">
        <v>401</v>
      </c>
      <c r="C367" s="28" t="s">
        <v>810</v>
      </c>
      <c r="D367" s="28" t="s">
        <v>33</v>
      </c>
      <c r="E367" s="28" t="s">
        <v>303</v>
      </c>
      <c r="F367" s="28" t="s">
        <v>331</v>
      </c>
      <c r="G367" s="28" t="s">
        <v>729</v>
      </c>
    </row>
    <row r="368" spans="1:7" ht="50.1" customHeight="1" thickTop="1" thickBot="1" x14ac:dyDescent="0.25">
      <c r="A368" s="41">
        <v>364</v>
      </c>
      <c r="B368" s="28" t="s">
        <v>402</v>
      </c>
      <c r="C368" s="28" t="s">
        <v>810</v>
      </c>
      <c r="D368" s="28" t="s">
        <v>33</v>
      </c>
      <c r="E368" s="28" t="s">
        <v>303</v>
      </c>
      <c r="F368" s="28" t="s">
        <v>331</v>
      </c>
      <c r="G368" s="28" t="s">
        <v>730</v>
      </c>
    </row>
    <row r="369" spans="1:7" ht="50.1" customHeight="1" thickTop="1" thickBot="1" x14ac:dyDescent="0.25">
      <c r="A369" s="41">
        <v>365</v>
      </c>
      <c r="B369" s="28" t="s">
        <v>403</v>
      </c>
      <c r="C369" s="28" t="s">
        <v>810</v>
      </c>
      <c r="D369" s="28" t="s">
        <v>33</v>
      </c>
      <c r="E369" s="28" t="s">
        <v>303</v>
      </c>
      <c r="F369" s="28" t="s">
        <v>331</v>
      </c>
      <c r="G369" s="28" t="s">
        <v>731</v>
      </c>
    </row>
    <row r="370" spans="1:7" ht="50.1" customHeight="1" thickTop="1" thickBot="1" x14ac:dyDescent="0.25">
      <c r="A370" s="41">
        <v>366</v>
      </c>
      <c r="B370" s="28" t="s">
        <v>404</v>
      </c>
      <c r="C370" s="28" t="s">
        <v>810</v>
      </c>
      <c r="D370" s="28" t="s">
        <v>33</v>
      </c>
      <c r="E370" s="28" t="s">
        <v>303</v>
      </c>
      <c r="F370" s="28" t="s">
        <v>331</v>
      </c>
      <c r="G370" s="28" t="s">
        <v>751</v>
      </c>
    </row>
    <row r="371" spans="1:7" ht="50.1" customHeight="1" thickTop="1" thickBot="1" x14ac:dyDescent="0.25">
      <c r="A371" s="41">
        <v>367</v>
      </c>
      <c r="B371" s="28" t="s">
        <v>405</v>
      </c>
      <c r="C371" s="28" t="s">
        <v>810</v>
      </c>
      <c r="D371" s="28" t="s">
        <v>33</v>
      </c>
      <c r="E371" s="28" t="s">
        <v>303</v>
      </c>
      <c r="F371" s="28" t="s">
        <v>331</v>
      </c>
      <c r="G371" s="28" t="s">
        <v>756</v>
      </c>
    </row>
    <row r="372" spans="1:7" ht="50.1" customHeight="1" thickTop="1" thickBot="1" x14ac:dyDescent="0.25">
      <c r="A372" s="41">
        <v>368</v>
      </c>
      <c r="B372" s="28" t="s">
        <v>464</v>
      </c>
      <c r="C372" s="28" t="s">
        <v>810</v>
      </c>
      <c r="D372" s="28" t="s">
        <v>33</v>
      </c>
      <c r="E372" s="28" t="s">
        <v>303</v>
      </c>
      <c r="F372" s="28" t="s">
        <v>331</v>
      </c>
      <c r="G372" s="28" t="s">
        <v>782</v>
      </c>
    </row>
    <row r="373" spans="1:7" ht="50.1" customHeight="1" thickTop="1" thickBot="1" x14ac:dyDescent="0.25">
      <c r="A373" s="41">
        <v>369</v>
      </c>
      <c r="B373" s="28" t="s">
        <v>406</v>
      </c>
      <c r="C373" s="28" t="s">
        <v>810</v>
      </c>
      <c r="D373" s="28" t="s">
        <v>33</v>
      </c>
      <c r="E373" s="28" t="s">
        <v>303</v>
      </c>
      <c r="F373" s="28" t="s">
        <v>331</v>
      </c>
      <c r="G373" s="28" t="s">
        <v>708</v>
      </c>
    </row>
    <row r="374" spans="1:7" ht="50.1" customHeight="1" thickTop="1" thickBot="1" x14ac:dyDescent="0.25">
      <c r="A374" s="41">
        <v>370</v>
      </c>
      <c r="B374" s="28" t="s">
        <v>407</v>
      </c>
      <c r="C374" s="28" t="s">
        <v>810</v>
      </c>
      <c r="D374" s="28" t="s">
        <v>33</v>
      </c>
      <c r="E374" s="28" t="s">
        <v>303</v>
      </c>
      <c r="F374" s="28" t="s">
        <v>331</v>
      </c>
      <c r="G374" s="28" t="s">
        <v>741</v>
      </c>
    </row>
    <row r="375" spans="1:7" ht="50.1" customHeight="1" thickTop="1" thickBot="1" x14ac:dyDescent="0.25">
      <c r="A375" s="41">
        <v>371</v>
      </c>
      <c r="B375" s="38" t="s">
        <v>408</v>
      </c>
      <c r="C375" s="28" t="s">
        <v>810</v>
      </c>
      <c r="D375" s="38" t="s">
        <v>33</v>
      </c>
      <c r="E375" s="38" t="s">
        <v>303</v>
      </c>
      <c r="F375" s="38" t="s">
        <v>331</v>
      </c>
      <c r="G375" s="28" t="s">
        <v>769</v>
      </c>
    </row>
    <row r="376" spans="1:7" ht="50.1" customHeight="1" thickTop="1" thickBot="1" x14ac:dyDescent="0.25">
      <c r="A376" s="41">
        <v>372</v>
      </c>
      <c r="B376" s="28" t="s">
        <v>409</v>
      </c>
      <c r="C376" s="28" t="s">
        <v>810</v>
      </c>
      <c r="D376" s="28" t="s">
        <v>33</v>
      </c>
      <c r="E376" s="28" t="s">
        <v>303</v>
      </c>
      <c r="F376" s="28" t="s">
        <v>331</v>
      </c>
      <c r="G376" s="28" t="s">
        <v>715</v>
      </c>
    </row>
    <row r="377" spans="1:7" ht="50.1" customHeight="1" thickTop="1" thickBot="1" x14ac:dyDescent="0.25">
      <c r="A377" s="41">
        <v>373</v>
      </c>
      <c r="B377" s="28" t="s">
        <v>410</v>
      </c>
      <c r="C377" s="28" t="s">
        <v>810</v>
      </c>
      <c r="D377" s="28" t="s">
        <v>33</v>
      </c>
      <c r="E377" s="28" t="s">
        <v>310</v>
      </c>
      <c r="F377" s="28" t="s">
        <v>331</v>
      </c>
      <c r="G377" s="28" t="s">
        <v>750</v>
      </c>
    </row>
    <row r="378" spans="1:7" ht="50.1" customHeight="1" thickTop="1" thickBot="1" x14ac:dyDescent="0.25">
      <c r="A378" s="41">
        <v>374</v>
      </c>
      <c r="B378" s="28" t="s">
        <v>411</v>
      </c>
      <c r="C378" s="28" t="s">
        <v>810</v>
      </c>
      <c r="D378" s="28" t="s">
        <v>33</v>
      </c>
      <c r="E378" s="28" t="s">
        <v>310</v>
      </c>
      <c r="F378" s="28" t="s">
        <v>331</v>
      </c>
      <c r="G378" s="28" t="s">
        <v>781</v>
      </c>
    </row>
    <row r="379" spans="1:7" ht="50.1" customHeight="1" thickTop="1" thickBot="1" x14ac:dyDescent="0.25">
      <c r="A379" s="41">
        <v>375</v>
      </c>
      <c r="B379" s="28" t="s">
        <v>412</v>
      </c>
      <c r="C379" s="28" t="s">
        <v>810</v>
      </c>
      <c r="D379" s="28" t="s">
        <v>33</v>
      </c>
      <c r="E379" s="28" t="s">
        <v>310</v>
      </c>
      <c r="F379" s="28" t="s">
        <v>331</v>
      </c>
      <c r="G379" s="28" t="s">
        <v>749</v>
      </c>
    </row>
    <row r="380" spans="1:7" ht="50.1" customHeight="1" thickTop="1" thickBot="1" x14ac:dyDescent="0.25">
      <c r="A380" s="41">
        <v>376</v>
      </c>
      <c r="B380" s="28" t="s">
        <v>413</v>
      </c>
      <c r="C380" s="28" t="s">
        <v>810</v>
      </c>
      <c r="D380" s="28" t="s">
        <v>33</v>
      </c>
      <c r="E380" s="28" t="s">
        <v>310</v>
      </c>
      <c r="F380" s="28" t="s">
        <v>331</v>
      </c>
      <c r="G380" s="28" t="s">
        <v>778</v>
      </c>
    </row>
    <row r="381" spans="1:7" ht="50.1" customHeight="1" thickTop="1" thickBot="1" x14ac:dyDescent="0.25">
      <c r="A381" s="41">
        <v>377</v>
      </c>
      <c r="B381" s="28" t="s">
        <v>414</v>
      </c>
      <c r="C381" s="28" t="s">
        <v>810</v>
      </c>
      <c r="D381" s="28" t="s">
        <v>33</v>
      </c>
      <c r="E381" s="28" t="s">
        <v>310</v>
      </c>
      <c r="F381" s="28" t="s">
        <v>331</v>
      </c>
      <c r="G381" s="28" t="s">
        <v>770</v>
      </c>
    </row>
    <row r="382" spans="1:7" ht="50.1" customHeight="1" thickTop="1" thickBot="1" x14ac:dyDescent="0.25">
      <c r="A382" s="39">
        <v>378</v>
      </c>
      <c r="B382" s="38" t="s">
        <v>415</v>
      </c>
      <c r="C382" s="28" t="s">
        <v>810</v>
      </c>
      <c r="D382" s="38" t="s">
        <v>33</v>
      </c>
      <c r="E382" s="38" t="s">
        <v>310</v>
      </c>
      <c r="F382" s="38" t="s">
        <v>331</v>
      </c>
      <c r="G382" s="38" t="s">
        <v>734</v>
      </c>
    </row>
    <row r="383" spans="1:7" ht="50.1" customHeight="1" thickTop="1" thickBot="1" x14ac:dyDescent="0.25">
      <c r="A383" s="41">
        <v>379</v>
      </c>
      <c r="B383" s="28" t="s">
        <v>416</v>
      </c>
      <c r="C383" s="28" t="s">
        <v>810</v>
      </c>
      <c r="D383" s="28" t="s">
        <v>18</v>
      </c>
      <c r="E383" s="28" t="s">
        <v>174</v>
      </c>
      <c r="F383" s="28" t="s">
        <v>331</v>
      </c>
      <c r="G383" s="28" t="s">
        <v>719</v>
      </c>
    </row>
    <row r="384" spans="1:7" ht="50.1" customHeight="1" thickTop="1" thickBot="1" x14ac:dyDescent="0.25">
      <c r="A384" s="41">
        <v>380</v>
      </c>
      <c r="B384" s="28" t="s">
        <v>417</v>
      </c>
      <c r="C384" s="28" t="s">
        <v>810</v>
      </c>
      <c r="D384" s="28" t="s">
        <v>18</v>
      </c>
      <c r="E384" s="28" t="s">
        <v>174</v>
      </c>
      <c r="F384" s="28" t="s">
        <v>331</v>
      </c>
      <c r="G384" s="28" t="s">
        <v>737</v>
      </c>
    </row>
    <row r="385" spans="1:7" ht="50.1" customHeight="1" thickTop="1" thickBot="1" x14ac:dyDescent="0.25">
      <c r="A385" s="41">
        <v>381</v>
      </c>
      <c r="B385" s="28" t="s">
        <v>418</v>
      </c>
      <c r="C385" s="28" t="s">
        <v>810</v>
      </c>
      <c r="D385" s="28" t="s">
        <v>18</v>
      </c>
      <c r="E385" s="28" t="s">
        <v>174</v>
      </c>
      <c r="F385" s="28" t="s">
        <v>331</v>
      </c>
      <c r="G385" s="28" t="s">
        <v>746</v>
      </c>
    </row>
    <row r="386" spans="1:7" ht="50.1" customHeight="1" thickTop="1" thickBot="1" x14ac:dyDescent="0.25">
      <c r="A386" s="41">
        <v>382</v>
      </c>
      <c r="B386" s="28" t="s">
        <v>419</v>
      </c>
      <c r="C386" s="28" t="s">
        <v>810</v>
      </c>
      <c r="D386" s="28" t="s">
        <v>18</v>
      </c>
      <c r="E386" s="28" t="s">
        <v>174</v>
      </c>
      <c r="F386" s="28" t="s">
        <v>331</v>
      </c>
      <c r="G386" s="28" t="s">
        <v>709</v>
      </c>
    </row>
    <row r="387" spans="1:7" ht="50.1" customHeight="1" thickTop="1" thickBot="1" x14ac:dyDescent="0.25">
      <c r="A387" s="41">
        <v>383</v>
      </c>
      <c r="B387" s="28" t="s">
        <v>420</v>
      </c>
      <c r="C387" s="28" t="s">
        <v>810</v>
      </c>
      <c r="D387" s="28" t="s">
        <v>18</v>
      </c>
      <c r="E387" s="28" t="s">
        <v>174</v>
      </c>
      <c r="F387" s="28" t="s">
        <v>331</v>
      </c>
      <c r="G387" s="28" t="s">
        <v>740</v>
      </c>
    </row>
    <row r="388" spans="1:7" ht="50.1" customHeight="1" thickTop="1" thickBot="1" x14ac:dyDescent="0.25">
      <c r="A388" s="41">
        <v>384</v>
      </c>
      <c r="B388" s="28" t="s">
        <v>421</v>
      </c>
      <c r="C388" s="28" t="s">
        <v>810</v>
      </c>
      <c r="D388" s="28" t="s">
        <v>18</v>
      </c>
      <c r="E388" s="28" t="s">
        <v>174</v>
      </c>
      <c r="F388" s="28" t="s">
        <v>331</v>
      </c>
      <c r="G388" s="28" t="s">
        <v>779</v>
      </c>
    </row>
    <row r="389" spans="1:7" ht="50.1" customHeight="1" thickTop="1" thickBot="1" x14ac:dyDescent="0.25">
      <c r="A389" s="41">
        <v>385</v>
      </c>
      <c r="B389" s="28" t="s">
        <v>422</v>
      </c>
      <c r="C389" s="28" t="s">
        <v>810</v>
      </c>
      <c r="D389" s="28" t="s">
        <v>18</v>
      </c>
      <c r="E389" s="28" t="s">
        <v>174</v>
      </c>
      <c r="F389" s="28" t="s">
        <v>331</v>
      </c>
      <c r="G389" s="28" t="s">
        <v>758</v>
      </c>
    </row>
    <row r="390" spans="1:7" ht="50.1" customHeight="1" thickTop="1" thickBot="1" x14ac:dyDescent="0.25">
      <c r="A390" s="41">
        <v>386</v>
      </c>
      <c r="B390" s="28" t="s">
        <v>423</v>
      </c>
      <c r="C390" s="28" t="s">
        <v>810</v>
      </c>
      <c r="D390" s="28" t="s">
        <v>18</v>
      </c>
      <c r="E390" s="28" t="s">
        <v>174</v>
      </c>
      <c r="F390" s="28" t="s">
        <v>331</v>
      </c>
      <c r="G390" s="28" t="s">
        <v>723</v>
      </c>
    </row>
    <row r="391" spans="1:7" ht="50.1" customHeight="1" thickTop="1" thickBot="1" x14ac:dyDescent="0.25">
      <c r="A391" s="41">
        <v>387</v>
      </c>
      <c r="B391" s="28" t="s">
        <v>424</v>
      </c>
      <c r="C391" s="28" t="s">
        <v>810</v>
      </c>
      <c r="D391" s="28" t="s">
        <v>18</v>
      </c>
      <c r="E391" s="28" t="s">
        <v>454</v>
      </c>
      <c r="F391" s="28" t="s">
        <v>331</v>
      </c>
      <c r="G391" s="28" t="s">
        <v>761</v>
      </c>
    </row>
    <row r="392" spans="1:7" ht="50.1" customHeight="1" thickTop="1" thickBot="1" x14ac:dyDescent="0.25">
      <c r="A392" s="41">
        <v>388</v>
      </c>
      <c r="B392" s="28" t="s">
        <v>425</v>
      </c>
      <c r="C392" s="28" t="s">
        <v>810</v>
      </c>
      <c r="D392" s="28" t="s">
        <v>18</v>
      </c>
      <c r="E392" s="28" t="s">
        <v>454</v>
      </c>
      <c r="F392" s="28" t="s">
        <v>331</v>
      </c>
      <c r="G392" s="28" t="s">
        <v>738</v>
      </c>
    </row>
    <row r="393" spans="1:7" ht="50.1" customHeight="1" thickTop="1" thickBot="1" x14ac:dyDescent="0.25">
      <c r="A393" s="41">
        <v>389</v>
      </c>
      <c r="B393" s="28" t="s">
        <v>426</v>
      </c>
      <c r="C393" s="28" t="s">
        <v>810</v>
      </c>
      <c r="D393" s="28" t="s">
        <v>18</v>
      </c>
      <c r="E393" s="28" t="s">
        <v>454</v>
      </c>
      <c r="F393" s="28" t="s">
        <v>331</v>
      </c>
      <c r="G393" s="28" t="s">
        <v>739</v>
      </c>
    </row>
    <row r="394" spans="1:7" ht="50.1" customHeight="1" thickTop="1" thickBot="1" x14ac:dyDescent="0.25">
      <c r="A394" s="41">
        <v>390</v>
      </c>
      <c r="B394" s="28" t="s">
        <v>427</v>
      </c>
      <c r="C394" s="28" t="s">
        <v>810</v>
      </c>
      <c r="D394" s="28" t="s">
        <v>18</v>
      </c>
      <c r="E394" s="28" t="s">
        <v>454</v>
      </c>
      <c r="F394" s="28" t="s">
        <v>331</v>
      </c>
      <c r="G394" s="28" t="s">
        <v>759</v>
      </c>
    </row>
    <row r="395" spans="1:7" ht="50.1" customHeight="1" thickTop="1" thickBot="1" x14ac:dyDescent="0.25">
      <c r="A395" s="41">
        <v>391</v>
      </c>
      <c r="B395" s="28" t="s">
        <v>428</v>
      </c>
      <c r="C395" s="28" t="s">
        <v>810</v>
      </c>
      <c r="D395" s="28" t="s">
        <v>18</v>
      </c>
      <c r="E395" s="28" t="s">
        <v>454</v>
      </c>
      <c r="F395" s="28" t="s">
        <v>331</v>
      </c>
      <c r="G395" s="28" t="s">
        <v>760</v>
      </c>
    </row>
    <row r="396" spans="1:7" ht="50.1" customHeight="1" thickTop="1" thickBot="1" x14ac:dyDescent="0.25">
      <c r="A396" s="41">
        <v>392</v>
      </c>
      <c r="B396" s="28" t="s">
        <v>429</v>
      </c>
      <c r="C396" s="28" t="s">
        <v>810</v>
      </c>
      <c r="D396" s="28" t="s">
        <v>18</v>
      </c>
      <c r="E396" s="28" t="s">
        <v>454</v>
      </c>
      <c r="F396" s="28" t="s">
        <v>331</v>
      </c>
      <c r="G396" s="28" t="s">
        <v>755</v>
      </c>
    </row>
    <row r="397" spans="1:7" ht="50.1" customHeight="1" thickTop="1" thickBot="1" x14ac:dyDescent="0.25">
      <c r="A397" s="41">
        <v>393</v>
      </c>
      <c r="B397" s="28" t="s">
        <v>430</v>
      </c>
      <c r="C397" s="28" t="s">
        <v>810</v>
      </c>
      <c r="D397" s="28" t="s">
        <v>18</v>
      </c>
      <c r="E397" s="28" t="s">
        <v>454</v>
      </c>
      <c r="F397" s="28" t="s">
        <v>331</v>
      </c>
      <c r="G397" s="28" t="s">
        <v>768</v>
      </c>
    </row>
    <row r="398" spans="1:7" ht="50.1" customHeight="1" thickTop="1" thickBot="1" x14ac:dyDescent="0.25">
      <c r="A398" s="41">
        <v>394</v>
      </c>
      <c r="B398" s="28" t="s">
        <v>431</v>
      </c>
      <c r="C398" s="28" t="s">
        <v>810</v>
      </c>
      <c r="D398" s="28" t="s">
        <v>18</v>
      </c>
      <c r="E398" s="28" t="s">
        <v>393</v>
      </c>
      <c r="F398" s="28" t="s">
        <v>331</v>
      </c>
      <c r="G398" s="28" t="s">
        <v>728</v>
      </c>
    </row>
    <row r="399" spans="1:7" ht="50.1" customHeight="1" thickTop="1" thickBot="1" x14ac:dyDescent="0.25">
      <c r="A399" s="41">
        <v>395</v>
      </c>
      <c r="B399" s="28" t="s">
        <v>457</v>
      </c>
      <c r="C399" s="28" t="s">
        <v>810</v>
      </c>
      <c r="D399" s="28" t="s">
        <v>18</v>
      </c>
      <c r="E399" s="28" t="s">
        <v>393</v>
      </c>
      <c r="F399" s="28" t="s">
        <v>331</v>
      </c>
      <c r="G399" s="28" t="s">
        <v>718</v>
      </c>
    </row>
    <row r="400" spans="1:7" ht="50.1" customHeight="1" thickTop="1" thickBot="1" x14ac:dyDescent="0.25">
      <c r="A400" s="41">
        <v>396</v>
      </c>
      <c r="B400" s="28" t="s">
        <v>432</v>
      </c>
      <c r="C400" s="28" t="s">
        <v>810</v>
      </c>
      <c r="D400" s="28" t="s">
        <v>18</v>
      </c>
      <c r="E400" s="28" t="s">
        <v>393</v>
      </c>
      <c r="F400" s="28" t="s">
        <v>331</v>
      </c>
      <c r="G400" s="28" t="s">
        <v>793</v>
      </c>
    </row>
    <row r="401" spans="1:7" ht="50.1" customHeight="1" thickTop="1" thickBot="1" x14ac:dyDescent="0.25">
      <c r="A401" s="41">
        <v>397</v>
      </c>
      <c r="B401" s="28" t="s">
        <v>433</v>
      </c>
      <c r="C401" s="28" t="s">
        <v>810</v>
      </c>
      <c r="D401" s="28" t="s">
        <v>18</v>
      </c>
      <c r="E401" s="28" t="s">
        <v>393</v>
      </c>
      <c r="F401" s="28" t="s">
        <v>331</v>
      </c>
      <c r="G401" s="28" t="s">
        <v>714</v>
      </c>
    </row>
    <row r="402" spans="1:7" ht="50.1" customHeight="1" thickTop="1" thickBot="1" x14ac:dyDescent="0.25">
      <c r="A402" s="41">
        <v>398</v>
      </c>
      <c r="B402" s="28" t="s">
        <v>434</v>
      </c>
      <c r="C402" s="28" t="s">
        <v>810</v>
      </c>
      <c r="D402" s="28" t="s">
        <v>18</v>
      </c>
      <c r="E402" s="28" t="s">
        <v>393</v>
      </c>
      <c r="F402" s="28" t="s">
        <v>331</v>
      </c>
      <c r="G402" s="28" t="s">
        <v>710</v>
      </c>
    </row>
    <row r="403" spans="1:7" ht="50.1" customHeight="1" thickTop="1" thickBot="1" x14ac:dyDescent="0.25">
      <c r="A403" s="41">
        <v>399</v>
      </c>
      <c r="B403" s="28" t="s">
        <v>435</v>
      </c>
      <c r="C403" s="28" t="s">
        <v>810</v>
      </c>
      <c r="D403" s="28" t="s">
        <v>18</v>
      </c>
      <c r="E403" s="28" t="s">
        <v>393</v>
      </c>
      <c r="F403" s="28" t="s">
        <v>331</v>
      </c>
      <c r="G403" s="28" t="s">
        <v>744</v>
      </c>
    </row>
    <row r="404" spans="1:7" ht="50.1" customHeight="1" thickTop="1" thickBot="1" x14ac:dyDescent="0.25">
      <c r="A404" s="41">
        <v>400</v>
      </c>
      <c r="B404" s="28" t="s">
        <v>460</v>
      </c>
      <c r="C404" s="28" t="s">
        <v>810</v>
      </c>
      <c r="D404" s="28" t="s">
        <v>18</v>
      </c>
      <c r="E404" s="28" t="s">
        <v>393</v>
      </c>
      <c r="F404" s="28" t="s">
        <v>331</v>
      </c>
      <c r="G404" s="28" t="s">
        <v>712</v>
      </c>
    </row>
    <row r="405" spans="1:7" ht="50.1" customHeight="1" thickTop="1" thickBot="1" x14ac:dyDescent="0.25">
      <c r="A405" s="41">
        <v>401</v>
      </c>
      <c r="B405" s="28" t="s">
        <v>436</v>
      </c>
      <c r="C405" s="28" t="s">
        <v>810</v>
      </c>
      <c r="D405" s="28" t="s">
        <v>18</v>
      </c>
      <c r="E405" s="28" t="s">
        <v>393</v>
      </c>
      <c r="F405" s="28" t="s">
        <v>331</v>
      </c>
      <c r="G405" s="28" t="s">
        <v>727</v>
      </c>
    </row>
    <row r="406" spans="1:7" ht="50.1" customHeight="1" thickTop="1" thickBot="1" x14ac:dyDescent="0.25">
      <c r="A406" s="41">
        <v>402</v>
      </c>
      <c r="B406" s="28" t="s">
        <v>437</v>
      </c>
      <c r="C406" s="28" t="s">
        <v>810</v>
      </c>
      <c r="D406" s="28" t="s">
        <v>18</v>
      </c>
      <c r="E406" s="28" t="s">
        <v>393</v>
      </c>
      <c r="F406" s="28" t="s">
        <v>331</v>
      </c>
      <c r="G406" s="28" t="s">
        <v>724</v>
      </c>
    </row>
    <row r="407" spans="1:7" ht="50.1" customHeight="1" thickTop="1" thickBot="1" x14ac:dyDescent="0.25">
      <c r="A407" s="41">
        <v>403</v>
      </c>
      <c r="B407" s="28" t="s">
        <v>438</v>
      </c>
      <c r="C407" s="28" t="s">
        <v>810</v>
      </c>
      <c r="D407" s="28" t="s">
        <v>18</v>
      </c>
      <c r="E407" s="28" t="s">
        <v>393</v>
      </c>
      <c r="F407" s="28" t="s">
        <v>331</v>
      </c>
      <c r="G407" s="28" t="s">
        <v>713</v>
      </c>
    </row>
    <row r="408" spans="1:7" ht="50.1" customHeight="1" thickTop="1" thickBot="1" x14ac:dyDescent="0.25">
      <c r="A408" s="41">
        <v>404</v>
      </c>
      <c r="B408" s="28" t="s">
        <v>439</v>
      </c>
      <c r="C408" s="28" t="s">
        <v>810</v>
      </c>
      <c r="D408" s="28" t="s">
        <v>18</v>
      </c>
      <c r="E408" s="28" t="s">
        <v>455</v>
      </c>
      <c r="F408" s="28" t="s">
        <v>331</v>
      </c>
      <c r="G408" s="28" t="s">
        <v>720</v>
      </c>
    </row>
    <row r="409" spans="1:7" ht="50.1" customHeight="1" thickTop="1" thickBot="1" x14ac:dyDescent="0.25">
      <c r="A409" s="41">
        <v>405</v>
      </c>
      <c r="B409" s="28" t="s">
        <v>456</v>
      </c>
      <c r="C409" s="28" t="s">
        <v>810</v>
      </c>
      <c r="D409" s="28" t="s">
        <v>18</v>
      </c>
      <c r="E409" s="28" t="s">
        <v>455</v>
      </c>
      <c r="F409" s="28" t="s">
        <v>331</v>
      </c>
      <c r="G409" s="28" t="s">
        <v>732</v>
      </c>
    </row>
    <row r="410" spans="1:7" ht="50.1" customHeight="1" thickTop="1" thickBot="1" x14ac:dyDescent="0.25">
      <c r="A410" s="41">
        <v>406</v>
      </c>
      <c r="B410" s="28" t="s">
        <v>440</v>
      </c>
      <c r="C410" s="28" t="s">
        <v>810</v>
      </c>
      <c r="D410" s="28" t="s">
        <v>18</v>
      </c>
      <c r="E410" s="28" t="s">
        <v>455</v>
      </c>
      <c r="F410" s="28" t="s">
        <v>331</v>
      </c>
      <c r="G410" s="28" t="s">
        <v>743</v>
      </c>
    </row>
    <row r="411" spans="1:7" ht="50.1" customHeight="1" thickTop="1" thickBot="1" x14ac:dyDescent="0.25">
      <c r="A411" s="41">
        <v>407</v>
      </c>
      <c r="B411" s="28" t="s">
        <v>441</v>
      </c>
      <c r="C411" s="28" t="s">
        <v>810</v>
      </c>
      <c r="D411" s="28" t="s">
        <v>18</v>
      </c>
      <c r="E411" s="28" t="s">
        <v>455</v>
      </c>
      <c r="F411" s="28" t="s">
        <v>331</v>
      </c>
      <c r="G411" s="28" t="s">
        <v>753</v>
      </c>
    </row>
    <row r="412" spans="1:7" ht="50.1" customHeight="1" thickTop="1" thickBot="1" x14ac:dyDescent="0.25">
      <c r="A412" s="41">
        <v>408</v>
      </c>
      <c r="B412" s="28" t="s">
        <v>442</v>
      </c>
      <c r="C412" s="28" t="s">
        <v>810</v>
      </c>
      <c r="D412" s="28" t="s">
        <v>18</v>
      </c>
      <c r="E412" s="28" t="s">
        <v>455</v>
      </c>
      <c r="F412" s="28" t="s">
        <v>331</v>
      </c>
      <c r="G412" s="28" t="s">
        <v>726</v>
      </c>
    </row>
    <row r="413" spans="1:7" ht="50.1" customHeight="1" thickTop="1" thickBot="1" x14ac:dyDescent="0.25">
      <c r="A413" s="41">
        <v>409</v>
      </c>
      <c r="B413" s="28" t="s">
        <v>443</v>
      </c>
      <c r="C413" s="28" t="s">
        <v>810</v>
      </c>
      <c r="D413" s="28" t="s">
        <v>18</v>
      </c>
      <c r="E413" s="28" t="s">
        <v>455</v>
      </c>
      <c r="F413" s="28" t="s">
        <v>331</v>
      </c>
      <c r="G413" s="28" t="s">
        <v>736</v>
      </c>
    </row>
    <row r="414" spans="1:7" ht="50.1" customHeight="1" thickTop="1" thickBot="1" x14ac:dyDescent="0.25">
      <c r="A414" s="41">
        <v>410</v>
      </c>
      <c r="B414" s="28" t="s">
        <v>444</v>
      </c>
      <c r="C414" s="28" t="s">
        <v>810</v>
      </c>
      <c r="D414" s="28" t="s">
        <v>18</v>
      </c>
      <c r="E414" s="28" t="s">
        <v>455</v>
      </c>
      <c r="F414" s="28" t="s">
        <v>331</v>
      </c>
      <c r="G414" s="28" t="s">
        <v>711</v>
      </c>
    </row>
    <row r="415" spans="1:7" ht="50.1" customHeight="1" thickTop="1" thickBot="1" x14ac:dyDescent="0.25">
      <c r="A415" s="41">
        <v>411</v>
      </c>
      <c r="B415" s="28" t="s">
        <v>445</v>
      </c>
      <c r="C415" s="28" t="s">
        <v>810</v>
      </c>
      <c r="D415" s="28" t="s">
        <v>18</v>
      </c>
      <c r="E415" s="28" t="s">
        <v>455</v>
      </c>
      <c r="F415" s="28" t="s">
        <v>331</v>
      </c>
      <c r="G415" s="28" t="s">
        <v>721</v>
      </c>
    </row>
    <row r="416" spans="1:7" ht="50.1" customHeight="1" thickTop="1" thickBot="1" x14ac:dyDescent="0.25">
      <c r="A416" s="41">
        <v>412</v>
      </c>
      <c r="B416" s="28" t="s">
        <v>446</v>
      </c>
      <c r="C416" s="28" t="s">
        <v>810</v>
      </c>
      <c r="D416" s="28" t="s">
        <v>18</v>
      </c>
      <c r="E416" s="28" t="s">
        <v>455</v>
      </c>
      <c r="F416" s="28" t="s">
        <v>331</v>
      </c>
      <c r="G416" s="28" t="s">
        <v>722</v>
      </c>
    </row>
    <row r="417" spans="1:7" ht="50.1" customHeight="1" thickTop="1" thickBot="1" x14ac:dyDescent="0.25">
      <c r="A417" s="41">
        <v>413</v>
      </c>
      <c r="B417" s="28" t="s">
        <v>447</v>
      </c>
      <c r="C417" s="28" t="s">
        <v>810</v>
      </c>
      <c r="D417" s="28" t="s">
        <v>18</v>
      </c>
      <c r="E417" s="28" t="s">
        <v>455</v>
      </c>
      <c r="F417" s="28" t="s">
        <v>331</v>
      </c>
      <c r="G417" s="28" t="s">
        <v>754</v>
      </c>
    </row>
    <row r="418" spans="1:7" ht="50.1" customHeight="1" thickTop="1" thickBot="1" x14ac:dyDescent="0.25">
      <c r="A418" s="41">
        <v>414</v>
      </c>
      <c r="B418" s="28" t="s">
        <v>448</v>
      </c>
      <c r="C418" s="28" t="s">
        <v>810</v>
      </c>
      <c r="D418" s="28" t="s">
        <v>18</v>
      </c>
      <c r="E418" s="28" t="s">
        <v>455</v>
      </c>
      <c r="F418" s="28" t="s">
        <v>331</v>
      </c>
      <c r="G418" s="28" t="s">
        <v>772</v>
      </c>
    </row>
    <row r="419" spans="1:7" ht="50.1" customHeight="1" thickTop="1" thickBot="1" x14ac:dyDescent="0.25">
      <c r="A419" s="41">
        <v>415</v>
      </c>
      <c r="B419" s="28" t="s">
        <v>716</v>
      </c>
      <c r="C419" s="28" t="s">
        <v>810</v>
      </c>
      <c r="D419" s="28" t="s">
        <v>18</v>
      </c>
      <c r="E419" s="28" t="s">
        <v>393</v>
      </c>
      <c r="F419" s="28" t="s">
        <v>331</v>
      </c>
      <c r="G419" s="28" t="s">
        <v>717</v>
      </c>
    </row>
    <row r="420" spans="1:7" ht="50.1" customHeight="1" thickTop="1" thickBot="1" x14ac:dyDescent="0.25">
      <c r="A420" s="41">
        <v>416</v>
      </c>
      <c r="B420" s="28" t="s">
        <v>449</v>
      </c>
      <c r="C420" s="28" t="s">
        <v>810</v>
      </c>
      <c r="D420" s="28" t="s">
        <v>18</v>
      </c>
      <c r="E420" s="28" t="s">
        <v>455</v>
      </c>
      <c r="F420" s="28" t="s">
        <v>331</v>
      </c>
      <c r="G420" s="28" t="s">
        <v>725</v>
      </c>
    </row>
    <row r="421" spans="1:7" ht="50.1" customHeight="1" thickTop="1" thickBot="1" x14ac:dyDescent="0.25">
      <c r="A421" s="41">
        <v>417</v>
      </c>
      <c r="B421" s="28" t="s">
        <v>450</v>
      </c>
      <c r="C421" s="28" t="s">
        <v>810</v>
      </c>
      <c r="D421" s="28" t="s">
        <v>18</v>
      </c>
      <c r="E421" s="28" t="s">
        <v>455</v>
      </c>
      <c r="F421" s="28" t="s">
        <v>331</v>
      </c>
      <c r="G421" s="28" t="s">
        <v>745</v>
      </c>
    </row>
    <row r="422" spans="1:7" ht="50.1" customHeight="1" thickTop="1" thickBot="1" x14ac:dyDescent="0.25">
      <c r="A422" s="41">
        <v>418</v>
      </c>
      <c r="B422" s="28" t="s">
        <v>809</v>
      </c>
      <c r="C422" s="28" t="s">
        <v>810</v>
      </c>
      <c r="D422" s="28" t="s">
        <v>6</v>
      </c>
      <c r="E422" s="28" t="s">
        <v>344</v>
      </c>
      <c r="F422" s="28" t="s">
        <v>340</v>
      </c>
      <c r="G422" s="28" t="s">
        <v>811</v>
      </c>
    </row>
    <row r="423" spans="1:7" ht="50.1" customHeight="1" thickTop="1" thickBot="1" x14ac:dyDescent="0.25">
      <c r="A423" s="41">
        <v>419</v>
      </c>
      <c r="B423" s="28" t="s">
        <v>812</v>
      </c>
      <c r="C423" s="28" t="s">
        <v>810</v>
      </c>
      <c r="D423" s="28" t="s">
        <v>6</v>
      </c>
      <c r="E423" s="28" t="s">
        <v>318</v>
      </c>
      <c r="F423" s="28" t="s">
        <v>331</v>
      </c>
      <c r="G423" s="28" t="s">
        <v>813</v>
      </c>
    </row>
    <row r="424" spans="1:7" ht="50.1" customHeight="1" thickTop="1" thickBot="1" x14ac:dyDescent="0.25">
      <c r="A424" s="41">
        <v>420</v>
      </c>
      <c r="B424" s="28" t="s">
        <v>245</v>
      </c>
      <c r="C424" s="28" t="s">
        <v>810</v>
      </c>
      <c r="D424" s="28" t="s">
        <v>6</v>
      </c>
      <c r="E424" s="28" t="s">
        <v>344</v>
      </c>
      <c r="F424" s="28" t="s">
        <v>340</v>
      </c>
      <c r="G424" s="28" t="s">
        <v>814</v>
      </c>
    </row>
    <row r="425" spans="1:7" ht="50.1" customHeight="1" thickTop="1" thickBot="1" x14ac:dyDescent="0.25">
      <c r="A425" s="41">
        <v>421</v>
      </c>
      <c r="B425" s="28" t="s">
        <v>815</v>
      </c>
      <c r="C425" s="28" t="s">
        <v>810</v>
      </c>
      <c r="D425" s="28" t="s">
        <v>6</v>
      </c>
      <c r="E425" s="28" t="s">
        <v>318</v>
      </c>
      <c r="F425" s="28" t="s">
        <v>331</v>
      </c>
      <c r="G425" s="28" t="s">
        <v>816</v>
      </c>
    </row>
    <row r="426" spans="1:7" ht="50.1" customHeight="1" thickTop="1" thickBot="1" x14ac:dyDescent="0.25">
      <c r="A426" s="41">
        <v>422</v>
      </c>
      <c r="B426" s="28" t="s">
        <v>818</v>
      </c>
      <c r="C426" s="28" t="s">
        <v>810</v>
      </c>
      <c r="D426" s="28" t="s">
        <v>6</v>
      </c>
      <c r="E426" s="28" t="s">
        <v>344</v>
      </c>
      <c r="F426" s="28" t="s">
        <v>331</v>
      </c>
      <c r="G426" s="28" t="s">
        <v>817</v>
      </c>
    </row>
    <row r="427" spans="1:7" ht="50.1" customHeight="1" thickTop="1" thickBot="1" x14ac:dyDescent="0.25">
      <c r="A427" s="41">
        <v>423</v>
      </c>
      <c r="B427" s="28" t="s">
        <v>819</v>
      </c>
      <c r="C427" s="28" t="s">
        <v>810</v>
      </c>
      <c r="D427" s="28" t="s">
        <v>33</v>
      </c>
      <c r="E427" s="28" t="s">
        <v>820</v>
      </c>
      <c r="F427" s="28" t="s">
        <v>331</v>
      </c>
      <c r="G427" s="28" t="s">
        <v>821</v>
      </c>
    </row>
    <row r="428" spans="1:7" ht="50.1" customHeight="1" thickTop="1" thickBot="1" x14ac:dyDescent="0.25">
      <c r="A428" s="41">
        <v>424</v>
      </c>
      <c r="B428" s="28" t="s">
        <v>822</v>
      </c>
      <c r="C428" s="28" t="s">
        <v>810</v>
      </c>
      <c r="D428" s="28" t="s">
        <v>33</v>
      </c>
      <c r="E428" s="28" t="s">
        <v>820</v>
      </c>
      <c r="F428" s="28" t="s">
        <v>331</v>
      </c>
      <c r="G428" s="28" t="s">
        <v>823</v>
      </c>
    </row>
    <row r="429" spans="1:7" ht="50.1" customHeight="1" thickTop="1" thickBot="1" x14ac:dyDescent="0.25">
      <c r="A429" s="41">
        <v>425</v>
      </c>
      <c r="B429" s="28" t="s">
        <v>824</v>
      </c>
      <c r="C429" s="28" t="s">
        <v>810</v>
      </c>
      <c r="D429" s="28" t="s">
        <v>18</v>
      </c>
      <c r="E429" s="28" t="s">
        <v>384</v>
      </c>
      <c r="F429" s="28" t="s">
        <v>331</v>
      </c>
      <c r="G429" s="28" t="s">
        <v>825</v>
      </c>
    </row>
    <row r="430" spans="1:7" ht="50.1" customHeight="1" thickTop="1" thickBot="1" x14ac:dyDescent="0.25">
      <c r="A430" s="41">
        <v>426</v>
      </c>
      <c r="B430" s="28" t="s">
        <v>826</v>
      </c>
      <c r="C430" s="28" t="s">
        <v>810</v>
      </c>
      <c r="D430" s="28" t="s">
        <v>33</v>
      </c>
      <c r="E430" s="28" t="s">
        <v>820</v>
      </c>
      <c r="F430" s="28" t="s">
        <v>331</v>
      </c>
      <c r="G430" s="28" t="s">
        <v>827</v>
      </c>
    </row>
    <row r="431" spans="1:7" ht="50.1" customHeight="1" thickTop="1" thickBot="1" x14ac:dyDescent="0.25">
      <c r="A431" s="41">
        <v>268</v>
      </c>
      <c r="B431" s="28" t="s">
        <v>832</v>
      </c>
      <c r="C431" s="28" t="s">
        <v>810</v>
      </c>
      <c r="D431" s="28" t="s">
        <v>27</v>
      </c>
      <c r="E431" s="28" t="s">
        <v>28</v>
      </c>
      <c r="F431" s="28" t="s">
        <v>331</v>
      </c>
      <c r="G431" s="34" t="s">
        <v>627</v>
      </c>
    </row>
    <row r="432" spans="1:7" ht="50.1" customHeight="1" thickTop="1" thickBot="1" x14ac:dyDescent="0.25">
      <c r="A432" s="41">
        <v>427</v>
      </c>
      <c r="B432" s="28" t="s">
        <v>830</v>
      </c>
      <c r="C432" s="28" t="s">
        <v>810</v>
      </c>
      <c r="D432" s="28" t="s">
        <v>18</v>
      </c>
      <c r="E432" s="28" t="s">
        <v>174</v>
      </c>
      <c r="F432" s="28" t="s">
        <v>331</v>
      </c>
      <c r="G432" s="28" t="s">
        <v>831</v>
      </c>
    </row>
    <row r="433" spans="1:7" ht="50.1" customHeight="1" thickTop="1" thickBot="1" x14ac:dyDescent="0.25">
      <c r="A433" s="41">
        <v>428</v>
      </c>
      <c r="B433" s="28" t="s">
        <v>828</v>
      </c>
      <c r="C433" s="28" t="s">
        <v>810</v>
      </c>
      <c r="D433" s="28" t="s">
        <v>6</v>
      </c>
      <c r="E433" s="28" t="s">
        <v>344</v>
      </c>
      <c r="F433" s="28" t="s">
        <v>331</v>
      </c>
      <c r="G433" s="28" t="s">
        <v>829</v>
      </c>
    </row>
    <row r="434" spans="1:7" ht="50.1" customHeight="1" thickTop="1" thickBot="1" x14ac:dyDescent="0.25">
      <c r="A434" s="41">
        <v>429</v>
      </c>
      <c r="B434" s="28" t="s">
        <v>834</v>
      </c>
      <c r="C434" s="28" t="s">
        <v>810</v>
      </c>
      <c r="D434" s="28" t="s">
        <v>18</v>
      </c>
      <c r="E434" s="28" t="s">
        <v>384</v>
      </c>
      <c r="F434" s="28" t="s">
        <v>331</v>
      </c>
      <c r="G434" s="28" t="s">
        <v>835</v>
      </c>
    </row>
    <row r="435" spans="1:7" ht="50.1" customHeight="1" thickTop="1" thickBot="1" x14ac:dyDescent="0.25">
      <c r="A435" s="41">
        <v>430</v>
      </c>
      <c r="B435" s="28" t="s">
        <v>836</v>
      </c>
      <c r="C435" s="28" t="s">
        <v>810</v>
      </c>
      <c r="D435" s="28" t="s">
        <v>27</v>
      </c>
      <c r="E435" s="28" t="s">
        <v>28</v>
      </c>
      <c r="F435" s="28" t="s">
        <v>331</v>
      </c>
      <c r="G435" s="28" t="s">
        <v>837</v>
      </c>
    </row>
    <row r="436" spans="1:7" ht="50.1" customHeight="1" thickTop="1" thickBot="1" x14ac:dyDescent="0.25">
      <c r="A436" s="41">
        <v>431</v>
      </c>
      <c r="B436" s="28" t="s">
        <v>838</v>
      </c>
      <c r="C436" s="28" t="s">
        <v>810</v>
      </c>
      <c r="D436" s="28" t="s">
        <v>18</v>
      </c>
      <c r="E436" s="28" t="s">
        <v>839</v>
      </c>
      <c r="F436" s="28" t="s">
        <v>331</v>
      </c>
      <c r="G436" s="28" t="s">
        <v>840</v>
      </c>
    </row>
    <row r="437" spans="1:7" ht="50.1" customHeight="1" thickTop="1" thickBot="1" x14ac:dyDescent="0.25">
      <c r="A437" s="41">
        <v>432</v>
      </c>
      <c r="B437" s="28" t="s">
        <v>841</v>
      </c>
      <c r="C437" s="28" t="s">
        <v>810</v>
      </c>
      <c r="D437" s="28" t="s">
        <v>18</v>
      </c>
      <c r="E437" s="28" t="s">
        <v>839</v>
      </c>
      <c r="F437" s="28" t="s">
        <v>331</v>
      </c>
      <c r="G437" s="28" t="s">
        <v>842</v>
      </c>
    </row>
    <row r="438" spans="1:7" ht="50.1" customHeight="1" thickTop="1" thickBot="1" x14ac:dyDescent="0.25">
      <c r="A438" s="41">
        <v>433</v>
      </c>
      <c r="B438" s="28" t="s">
        <v>843</v>
      </c>
      <c r="C438" s="28" t="s">
        <v>810</v>
      </c>
      <c r="D438" s="28" t="s">
        <v>33</v>
      </c>
      <c r="E438" s="28" t="s">
        <v>67</v>
      </c>
      <c r="F438" s="28" t="s">
        <v>331</v>
      </c>
      <c r="G438" s="28" t="s">
        <v>844</v>
      </c>
    </row>
    <row r="439" spans="1:7" ht="50.1" customHeight="1" thickTop="1" thickBot="1" x14ac:dyDescent="0.25">
      <c r="A439" s="41">
        <v>434</v>
      </c>
      <c r="B439" s="28" t="s">
        <v>845</v>
      </c>
      <c r="C439" s="28" t="s">
        <v>810</v>
      </c>
      <c r="D439" s="28" t="s">
        <v>6</v>
      </c>
      <c r="E439" s="28" t="s">
        <v>318</v>
      </c>
      <c r="F439" s="28" t="s">
        <v>331</v>
      </c>
      <c r="G439" s="28" t="s">
        <v>846</v>
      </c>
    </row>
    <row r="440" spans="1:7" ht="50.1" customHeight="1" thickTop="1" thickBot="1" x14ac:dyDescent="0.25">
      <c r="A440" s="41">
        <v>435</v>
      </c>
      <c r="B440" s="28" t="s">
        <v>847</v>
      </c>
      <c r="C440" s="28" t="s">
        <v>810</v>
      </c>
      <c r="D440" s="28" t="s">
        <v>6</v>
      </c>
      <c r="E440" s="28" t="s">
        <v>344</v>
      </c>
      <c r="F440" s="28" t="s">
        <v>331</v>
      </c>
      <c r="G440" s="28" t="s">
        <v>848</v>
      </c>
    </row>
    <row r="441" spans="1:7" ht="50.1" customHeight="1" thickTop="1" thickBot="1" x14ac:dyDescent="0.25">
      <c r="A441" s="41">
        <v>436</v>
      </c>
      <c r="B441" s="28" t="s">
        <v>849</v>
      </c>
      <c r="C441" s="28" t="s">
        <v>810</v>
      </c>
      <c r="D441" s="28" t="s">
        <v>6</v>
      </c>
      <c r="E441" s="28" t="s">
        <v>344</v>
      </c>
      <c r="F441" s="28" t="s">
        <v>331</v>
      </c>
      <c r="G441" s="28" t="s">
        <v>850</v>
      </c>
    </row>
    <row r="442" spans="1:7" ht="50.1" customHeight="1" thickTop="1" thickBot="1" x14ac:dyDescent="0.25">
      <c r="A442" s="41">
        <v>437</v>
      </c>
      <c r="B442" s="28" t="s">
        <v>851</v>
      </c>
      <c r="C442" s="28" t="s">
        <v>810</v>
      </c>
      <c r="D442" s="28" t="s">
        <v>18</v>
      </c>
      <c r="E442" s="28" t="s">
        <v>174</v>
      </c>
      <c r="F442" s="28" t="s">
        <v>331</v>
      </c>
      <c r="G442" s="28" t="s">
        <v>852</v>
      </c>
    </row>
    <row r="443" spans="1:7" ht="50.1" customHeight="1" thickTop="1" thickBot="1" x14ac:dyDescent="0.25">
      <c r="A443" s="41">
        <v>438</v>
      </c>
      <c r="B443" s="28" t="s">
        <v>196</v>
      </c>
      <c r="C443" s="28" t="s">
        <v>810</v>
      </c>
      <c r="D443" s="28" t="s">
        <v>18</v>
      </c>
      <c r="E443" s="28" t="s">
        <v>174</v>
      </c>
      <c r="F443" s="28" t="s">
        <v>340</v>
      </c>
      <c r="G443" s="28" t="s">
        <v>853</v>
      </c>
    </row>
    <row r="444" spans="1:7" ht="50.1" customHeight="1" thickTop="1" thickBot="1" x14ac:dyDescent="0.25">
      <c r="A444" s="41">
        <v>439</v>
      </c>
      <c r="B444" s="28" t="s">
        <v>854</v>
      </c>
      <c r="C444" s="28" t="s">
        <v>810</v>
      </c>
      <c r="D444" s="28" t="s">
        <v>6</v>
      </c>
      <c r="E444" s="28" t="s">
        <v>318</v>
      </c>
      <c r="F444" s="28" t="s">
        <v>331</v>
      </c>
      <c r="G444" s="28" t="s">
        <v>855</v>
      </c>
    </row>
    <row r="445" spans="1:7" ht="50.1" customHeight="1" thickTop="1" thickBot="1" x14ac:dyDescent="0.25">
      <c r="A445" s="41">
        <v>440</v>
      </c>
      <c r="B445" s="28" t="s">
        <v>154</v>
      </c>
      <c r="C445" s="28" t="s">
        <v>810</v>
      </c>
      <c r="D445" s="28" t="s">
        <v>6</v>
      </c>
      <c r="E445" s="28" t="s">
        <v>344</v>
      </c>
      <c r="F445" s="28" t="s">
        <v>340</v>
      </c>
      <c r="G445" s="28" t="s">
        <v>856</v>
      </c>
    </row>
    <row r="446" spans="1:7" ht="50.1" customHeight="1" thickTop="1" thickBot="1" x14ac:dyDescent="0.25">
      <c r="A446" s="41">
        <v>441</v>
      </c>
      <c r="B446" s="27" t="s">
        <v>857</v>
      </c>
      <c r="C446" s="27" t="s">
        <v>810</v>
      </c>
      <c r="D446" s="27" t="s">
        <v>18</v>
      </c>
      <c r="E446" s="27" t="s">
        <v>839</v>
      </c>
      <c r="F446" s="27" t="s">
        <v>331</v>
      </c>
      <c r="G446" s="27" t="s">
        <v>858</v>
      </c>
    </row>
    <row r="447" spans="1:7" ht="50.1" customHeight="1" thickTop="1" thickBot="1" x14ac:dyDescent="0.25">
      <c r="A447" s="41">
        <v>442</v>
      </c>
      <c r="B447" s="27" t="s">
        <v>235</v>
      </c>
      <c r="C447" s="27" t="s">
        <v>810</v>
      </c>
      <c r="D447" s="27" t="s">
        <v>33</v>
      </c>
      <c r="E447" s="27" t="s">
        <v>820</v>
      </c>
      <c r="F447" s="27" t="s">
        <v>340</v>
      </c>
      <c r="G447" s="27" t="s">
        <v>859</v>
      </c>
    </row>
    <row r="448" spans="1:7" ht="50.1" customHeight="1" thickTop="1" thickBot="1" x14ac:dyDescent="0.25">
      <c r="A448" s="41">
        <v>443</v>
      </c>
      <c r="B448" s="27" t="s">
        <v>860</v>
      </c>
      <c r="C448" s="27" t="s">
        <v>810</v>
      </c>
      <c r="D448" s="27" t="s">
        <v>6</v>
      </c>
      <c r="E448" s="27" t="s">
        <v>344</v>
      </c>
      <c r="F448" s="27" t="s">
        <v>331</v>
      </c>
      <c r="G448" s="27" t="s">
        <v>861</v>
      </c>
    </row>
    <row r="449" spans="1:7" ht="50.1" customHeight="1" thickTop="1" thickBot="1" x14ac:dyDescent="0.25">
      <c r="A449" s="41">
        <v>444</v>
      </c>
      <c r="B449" s="27" t="s">
        <v>862</v>
      </c>
      <c r="C449" s="27" t="s">
        <v>810</v>
      </c>
      <c r="D449" s="27" t="s">
        <v>6</v>
      </c>
      <c r="E449" s="27" t="s">
        <v>344</v>
      </c>
      <c r="F449" s="27" t="s">
        <v>331</v>
      </c>
      <c r="G449" s="27" t="s">
        <v>863</v>
      </c>
    </row>
    <row r="450" spans="1:7" ht="50.1" customHeight="1" thickTop="1" thickBot="1" x14ac:dyDescent="0.25">
      <c r="A450" s="41">
        <v>445</v>
      </c>
      <c r="B450" s="27" t="s">
        <v>864</v>
      </c>
      <c r="C450" s="27" t="s">
        <v>810</v>
      </c>
      <c r="D450" s="27" t="s">
        <v>27</v>
      </c>
      <c r="E450" s="27" t="s">
        <v>28</v>
      </c>
      <c r="F450" s="27" t="s">
        <v>331</v>
      </c>
      <c r="G450" s="27" t="s">
        <v>865</v>
      </c>
    </row>
    <row r="451" spans="1:7" ht="50.1" customHeight="1" thickTop="1" thickBot="1" x14ac:dyDescent="0.25">
      <c r="A451" s="41">
        <v>446</v>
      </c>
      <c r="B451" s="27" t="s">
        <v>866</v>
      </c>
      <c r="C451" s="27" t="s">
        <v>810</v>
      </c>
      <c r="D451" s="27" t="s">
        <v>6</v>
      </c>
      <c r="E451" s="27" t="s">
        <v>344</v>
      </c>
      <c r="F451" s="27" t="s">
        <v>331</v>
      </c>
      <c r="G451" s="27" t="s">
        <v>867</v>
      </c>
    </row>
    <row r="452" spans="1:7" ht="50.1" customHeight="1" thickTop="1" thickBot="1" x14ac:dyDescent="0.25">
      <c r="A452" s="41">
        <v>447</v>
      </c>
      <c r="B452" s="26" t="s">
        <v>868</v>
      </c>
      <c r="C452" s="26" t="s">
        <v>810</v>
      </c>
      <c r="D452" s="26" t="s">
        <v>33</v>
      </c>
      <c r="E452" s="26" t="s">
        <v>303</v>
      </c>
      <c r="F452" s="26" t="s">
        <v>331</v>
      </c>
      <c r="G452" s="27" t="s">
        <v>869</v>
      </c>
    </row>
    <row r="453" spans="1:7" ht="50.1" customHeight="1" thickTop="1" thickBot="1" x14ac:dyDescent="0.25">
      <c r="A453" s="41">
        <v>448</v>
      </c>
      <c r="B453" s="26" t="s">
        <v>870</v>
      </c>
      <c r="C453" s="26" t="s">
        <v>810</v>
      </c>
      <c r="D453" s="26" t="s">
        <v>6</v>
      </c>
      <c r="E453" s="26" t="s">
        <v>318</v>
      </c>
      <c r="F453" s="26" t="s">
        <v>340</v>
      </c>
      <c r="G453" s="27" t="s">
        <v>871</v>
      </c>
    </row>
    <row r="454" spans="1:7" ht="50.1" customHeight="1" thickTop="1" thickBot="1" x14ac:dyDescent="0.25">
      <c r="A454" s="41">
        <v>449</v>
      </c>
      <c r="B454" s="26" t="s">
        <v>872</v>
      </c>
      <c r="C454" s="26" t="s">
        <v>810</v>
      </c>
      <c r="D454" s="26" t="s">
        <v>18</v>
      </c>
      <c r="E454" s="26" t="s">
        <v>174</v>
      </c>
      <c r="F454" s="26" t="s">
        <v>340</v>
      </c>
      <c r="G454" s="27" t="s">
        <v>873</v>
      </c>
    </row>
    <row r="455" spans="1:7" ht="50.1" customHeight="1" thickTop="1" thickBot="1" x14ac:dyDescent="0.25">
      <c r="A455" s="41">
        <v>450</v>
      </c>
      <c r="B455" s="26" t="s">
        <v>874</v>
      </c>
      <c r="C455" s="26" t="s">
        <v>810</v>
      </c>
      <c r="D455" s="26" t="s">
        <v>33</v>
      </c>
      <c r="E455" s="26" t="s">
        <v>303</v>
      </c>
      <c r="F455" s="26" t="s">
        <v>331</v>
      </c>
      <c r="G455" s="27" t="s">
        <v>875</v>
      </c>
    </row>
    <row r="456" spans="1:7" ht="50.1" customHeight="1" thickTop="1" thickBot="1" x14ac:dyDescent="0.25">
      <c r="A456" s="41">
        <v>451</v>
      </c>
      <c r="B456" s="26" t="s">
        <v>876</v>
      </c>
      <c r="C456" s="26" t="s">
        <v>810</v>
      </c>
      <c r="D456" s="26" t="s">
        <v>33</v>
      </c>
      <c r="E456" s="26" t="s">
        <v>310</v>
      </c>
      <c r="F456" s="26" t="s">
        <v>331</v>
      </c>
      <c r="G456" s="27" t="s">
        <v>877</v>
      </c>
    </row>
    <row r="457" spans="1:7" ht="50.1" customHeight="1" thickTop="1" thickBot="1" x14ac:dyDescent="0.25">
      <c r="A457" s="41">
        <v>452</v>
      </c>
      <c r="B457" s="26" t="s">
        <v>878</v>
      </c>
      <c r="C457" s="26" t="s">
        <v>810</v>
      </c>
      <c r="D457" s="26" t="s">
        <v>33</v>
      </c>
      <c r="E457" s="26" t="s">
        <v>310</v>
      </c>
      <c r="F457" s="26" t="s">
        <v>331</v>
      </c>
      <c r="G457" s="27" t="s">
        <v>879</v>
      </c>
    </row>
    <row r="458" spans="1:7" ht="50.1" customHeight="1" thickTop="1" thickBot="1" x14ac:dyDescent="0.25">
      <c r="A458" s="41">
        <v>453</v>
      </c>
      <c r="B458" s="26" t="s">
        <v>880</v>
      </c>
      <c r="C458" s="26" t="s">
        <v>810</v>
      </c>
      <c r="D458" s="26" t="s">
        <v>6</v>
      </c>
      <c r="E458" s="26" t="s">
        <v>344</v>
      </c>
      <c r="F458" s="26" t="s">
        <v>331</v>
      </c>
      <c r="G458" s="27" t="s">
        <v>881</v>
      </c>
    </row>
    <row r="459" spans="1:7" ht="50.1" customHeight="1" thickTop="1" thickBot="1" x14ac:dyDescent="0.25">
      <c r="A459" s="41">
        <v>454</v>
      </c>
      <c r="B459" s="26" t="s">
        <v>882</v>
      </c>
      <c r="C459" s="26" t="s">
        <v>810</v>
      </c>
      <c r="D459" s="26" t="s">
        <v>18</v>
      </c>
      <c r="E459" s="26" t="s">
        <v>839</v>
      </c>
      <c r="F459" s="26" t="s">
        <v>331</v>
      </c>
      <c r="G459" s="27" t="s">
        <v>883</v>
      </c>
    </row>
    <row r="460" spans="1:7" ht="50.1" customHeight="1" thickTop="1" thickBot="1" x14ac:dyDescent="0.25">
      <c r="A460" s="41">
        <v>455</v>
      </c>
      <c r="B460" s="26" t="s">
        <v>884</v>
      </c>
      <c r="C460" s="26" t="s">
        <v>810</v>
      </c>
      <c r="D460" s="26" t="s">
        <v>18</v>
      </c>
      <c r="E460" s="26" t="s">
        <v>393</v>
      </c>
      <c r="F460" s="26" t="s">
        <v>331</v>
      </c>
      <c r="G460" s="27" t="s">
        <v>885</v>
      </c>
    </row>
    <row r="461" spans="1:7" ht="50.1" customHeight="1" thickTop="1" thickBot="1" x14ac:dyDescent="0.25">
      <c r="A461" s="41">
        <v>456</v>
      </c>
      <c r="B461" s="26" t="s">
        <v>886</v>
      </c>
      <c r="C461" s="26" t="s">
        <v>810</v>
      </c>
      <c r="D461" s="26" t="s">
        <v>27</v>
      </c>
      <c r="E461" s="26" t="s">
        <v>887</v>
      </c>
      <c r="F461" s="26" t="s">
        <v>331</v>
      </c>
      <c r="G461" s="27" t="s">
        <v>888</v>
      </c>
    </row>
    <row r="462" spans="1:7" ht="50.1" customHeight="1" thickTop="1" thickBot="1" x14ac:dyDescent="0.25">
      <c r="A462" s="41">
        <v>457</v>
      </c>
      <c r="B462" s="26" t="s">
        <v>889</v>
      </c>
      <c r="C462" s="26" t="s">
        <v>810</v>
      </c>
      <c r="D462" s="26" t="s">
        <v>33</v>
      </c>
      <c r="E462" s="26" t="s">
        <v>303</v>
      </c>
      <c r="F462" s="26" t="s">
        <v>340</v>
      </c>
      <c r="G462" s="27" t="s">
        <v>890</v>
      </c>
    </row>
    <row r="463" spans="1:7" ht="50.1" customHeight="1" thickTop="1" thickBot="1" x14ac:dyDescent="0.25">
      <c r="A463" s="41">
        <v>458</v>
      </c>
      <c r="B463" s="26" t="s">
        <v>891</v>
      </c>
      <c r="C463" s="26" t="s">
        <v>810</v>
      </c>
      <c r="D463" s="26" t="s">
        <v>33</v>
      </c>
      <c r="E463" s="26" t="s">
        <v>303</v>
      </c>
      <c r="F463" s="26" t="s">
        <v>340</v>
      </c>
      <c r="G463" s="27" t="s">
        <v>892</v>
      </c>
    </row>
    <row r="464" spans="1:7" ht="50.1" customHeight="1" thickTop="1" thickBot="1" x14ac:dyDescent="0.25">
      <c r="A464" s="41">
        <v>459</v>
      </c>
      <c r="B464" s="26" t="s">
        <v>893</v>
      </c>
      <c r="C464" s="26" t="s">
        <v>810</v>
      </c>
      <c r="D464" s="26" t="s">
        <v>33</v>
      </c>
      <c r="E464" s="26" t="s">
        <v>310</v>
      </c>
      <c r="F464" s="26" t="s">
        <v>331</v>
      </c>
      <c r="G464" s="27" t="s">
        <v>894</v>
      </c>
    </row>
    <row r="465" spans="1:7" ht="50.1" customHeight="1" thickTop="1" thickBot="1" x14ac:dyDescent="0.25">
      <c r="A465" s="41">
        <v>460</v>
      </c>
      <c r="B465" s="26" t="s">
        <v>896</v>
      </c>
      <c r="C465" s="26" t="s">
        <v>810</v>
      </c>
      <c r="D465" s="26" t="s">
        <v>33</v>
      </c>
      <c r="E465" s="26" t="s">
        <v>310</v>
      </c>
      <c r="F465" s="26" t="s">
        <v>331</v>
      </c>
      <c r="G465" s="27" t="s">
        <v>895</v>
      </c>
    </row>
    <row r="466" spans="1:7" ht="50.1" customHeight="1" thickTop="1" thickBot="1" x14ac:dyDescent="0.25">
      <c r="A466" s="41">
        <v>461</v>
      </c>
      <c r="B466" s="26" t="s">
        <v>897</v>
      </c>
      <c r="C466" s="26" t="s">
        <v>810</v>
      </c>
      <c r="D466" s="26" t="s">
        <v>33</v>
      </c>
      <c r="E466" s="26" t="s">
        <v>310</v>
      </c>
      <c r="F466" s="26" t="s">
        <v>331</v>
      </c>
      <c r="G466" s="26" t="s">
        <v>898</v>
      </c>
    </row>
    <row r="467" spans="1:7" ht="50.1" customHeight="1" thickTop="1" thickBot="1" x14ac:dyDescent="0.25">
      <c r="A467" s="41">
        <v>462</v>
      </c>
      <c r="B467" s="26" t="s">
        <v>899</v>
      </c>
      <c r="C467" s="26" t="s">
        <v>810</v>
      </c>
      <c r="D467" s="26" t="s">
        <v>33</v>
      </c>
      <c r="E467" s="26" t="s">
        <v>303</v>
      </c>
      <c r="F467" s="26" t="s">
        <v>340</v>
      </c>
      <c r="G467" s="26" t="s">
        <v>900</v>
      </c>
    </row>
    <row r="468" spans="1:7" ht="50.1" customHeight="1" thickTop="1" thickBot="1" x14ac:dyDescent="0.25">
      <c r="A468" s="41">
        <v>463</v>
      </c>
      <c r="B468" s="26" t="s">
        <v>901</v>
      </c>
      <c r="C468" s="26" t="s">
        <v>810</v>
      </c>
      <c r="D468" s="26" t="s">
        <v>33</v>
      </c>
      <c r="E468" s="26" t="s">
        <v>303</v>
      </c>
      <c r="F468" s="26" t="s">
        <v>331</v>
      </c>
      <c r="G468" s="26" t="s">
        <v>902</v>
      </c>
    </row>
    <row r="469" spans="1:7" ht="50.1" customHeight="1" thickTop="1" thickBot="1" x14ac:dyDescent="0.25">
      <c r="A469" s="41">
        <v>464</v>
      </c>
      <c r="B469" s="26" t="s">
        <v>903</v>
      </c>
      <c r="C469" s="26" t="s">
        <v>810</v>
      </c>
      <c r="D469" s="26" t="s">
        <v>33</v>
      </c>
      <c r="E469" s="26" t="s">
        <v>303</v>
      </c>
      <c r="F469" s="26" t="s">
        <v>331</v>
      </c>
      <c r="G469" s="26" t="s">
        <v>904</v>
      </c>
    </row>
    <row r="470" spans="1:7" ht="50.1" customHeight="1" thickTop="1" thickBot="1" x14ac:dyDescent="0.25">
      <c r="A470" s="41">
        <v>465</v>
      </c>
      <c r="B470" s="26" t="s">
        <v>905</v>
      </c>
      <c r="C470" s="26" t="s">
        <v>810</v>
      </c>
      <c r="D470" s="26" t="s">
        <v>6</v>
      </c>
      <c r="E470" s="26" t="s">
        <v>318</v>
      </c>
      <c r="F470" s="26" t="s">
        <v>331</v>
      </c>
      <c r="G470" s="26" t="s">
        <v>906</v>
      </c>
    </row>
    <row r="471" spans="1:7" ht="50.1" customHeight="1" thickTop="1" thickBot="1" x14ac:dyDescent="0.25">
      <c r="A471" s="41">
        <v>466</v>
      </c>
      <c r="B471" s="26" t="s">
        <v>907</v>
      </c>
      <c r="C471" s="26" t="s">
        <v>810</v>
      </c>
      <c r="D471" s="26" t="s">
        <v>33</v>
      </c>
      <c r="E471" s="26" t="s">
        <v>303</v>
      </c>
      <c r="F471" s="26" t="s">
        <v>331</v>
      </c>
      <c r="G471" s="26" t="s">
        <v>908</v>
      </c>
    </row>
    <row r="472" spans="1:7" ht="50.1" customHeight="1" thickTop="1" thickBot="1" x14ac:dyDescent="0.25">
      <c r="A472" s="41">
        <v>467</v>
      </c>
      <c r="B472" s="26" t="s">
        <v>909</v>
      </c>
      <c r="C472" s="26" t="s">
        <v>810</v>
      </c>
      <c r="D472" s="26" t="s">
        <v>18</v>
      </c>
      <c r="E472" s="26" t="s">
        <v>393</v>
      </c>
      <c r="F472" s="26" t="s">
        <v>331</v>
      </c>
      <c r="G472" s="26" t="s">
        <v>910</v>
      </c>
    </row>
    <row r="473" spans="1:7" ht="50.1" customHeight="1" thickTop="1" thickBot="1" x14ac:dyDescent="0.25">
      <c r="A473" s="41">
        <v>468</v>
      </c>
      <c r="B473" s="26" t="s">
        <v>911</v>
      </c>
      <c r="C473" s="26" t="s">
        <v>810</v>
      </c>
      <c r="D473" s="26" t="s">
        <v>18</v>
      </c>
      <c r="E473" s="26" t="s">
        <v>384</v>
      </c>
      <c r="F473" s="26" t="s">
        <v>331</v>
      </c>
      <c r="G473" s="26" t="s">
        <v>912</v>
      </c>
    </row>
    <row r="474" spans="1:7" ht="50.1" customHeight="1" thickTop="1" thickBot="1" x14ac:dyDescent="0.25">
      <c r="A474" s="41">
        <v>469</v>
      </c>
      <c r="B474" s="26" t="s">
        <v>913</v>
      </c>
      <c r="C474" s="26" t="s">
        <v>810</v>
      </c>
      <c r="D474" s="26" t="s">
        <v>18</v>
      </c>
      <c r="E474" s="26" t="s">
        <v>384</v>
      </c>
      <c r="F474" s="26" t="s">
        <v>331</v>
      </c>
      <c r="G474" s="26" t="s">
        <v>914</v>
      </c>
    </row>
    <row r="475" spans="1:7" ht="50.1" customHeight="1" thickTop="1" thickBot="1" x14ac:dyDescent="0.25">
      <c r="A475" s="41">
        <v>470</v>
      </c>
      <c r="B475" s="26" t="s">
        <v>915</v>
      </c>
      <c r="C475" s="26" t="s">
        <v>810</v>
      </c>
      <c r="D475" s="26" t="s">
        <v>18</v>
      </c>
      <c r="E475" s="26" t="s">
        <v>384</v>
      </c>
      <c r="F475" s="26" t="s">
        <v>331</v>
      </c>
      <c r="G475" s="26" t="s">
        <v>916</v>
      </c>
    </row>
    <row r="476" spans="1:7" ht="50.1" customHeight="1" thickTop="1" thickBot="1" x14ac:dyDescent="0.25">
      <c r="A476" s="41">
        <v>471</v>
      </c>
      <c r="B476" s="26" t="s">
        <v>149</v>
      </c>
      <c r="C476" s="26" t="s">
        <v>810</v>
      </c>
      <c r="D476" s="26" t="s">
        <v>6</v>
      </c>
      <c r="E476" s="26" t="s">
        <v>318</v>
      </c>
      <c r="F476" s="26" t="s">
        <v>340</v>
      </c>
      <c r="G476" s="26" t="s">
        <v>917</v>
      </c>
    </row>
    <row r="477" spans="1:7" ht="50.1" customHeight="1" thickTop="1" thickBot="1" x14ac:dyDescent="0.25">
      <c r="A477" s="41">
        <v>472</v>
      </c>
      <c r="B477" s="26" t="s">
        <v>918</v>
      </c>
      <c r="C477" s="26" t="s">
        <v>810</v>
      </c>
      <c r="D477" s="26" t="s">
        <v>27</v>
      </c>
      <c r="E477" s="26" t="s">
        <v>887</v>
      </c>
      <c r="F477" s="26" t="s">
        <v>331</v>
      </c>
      <c r="G477" s="26" t="s">
        <v>919</v>
      </c>
    </row>
    <row r="478" spans="1:7" ht="50.1" customHeight="1" thickTop="1" thickBot="1" x14ac:dyDescent="0.25">
      <c r="A478" s="41">
        <v>473</v>
      </c>
      <c r="B478" s="26" t="s">
        <v>920</v>
      </c>
      <c r="C478" s="26" t="s">
        <v>810</v>
      </c>
      <c r="D478" s="26" t="s">
        <v>18</v>
      </c>
      <c r="E478" s="26" t="s">
        <v>393</v>
      </c>
      <c r="F478" s="26" t="s">
        <v>331</v>
      </c>
      <c r="G478" s="26" t="s">
        <v>921</v>
      </c>
    </row>
    <row r="479" spans="1:7" ht="50.1" customHeight="1" thickTop="1" thickBot="1" x14ac:dyDescent="0.25">
      <c r="A479" s="41">
        <v>474</v>
      </c>
      <c r="B479" s="26" t="s">
        <v>922</v>
      </c>
      <c r="C479" s="27" t="s">
        <v>810</v>
      </c>
      <c r="D479" s="27" t="s">
        <v>27</v>
      </c>
      <c r="E479" s="27" t="s">
        <v>887</v>
      </c>
      <c r="F479" s="27" t="s">
        <v>331</v>
      </c>
      <c r="G479" s="27" t="s">
        <v>923</v>
      </c>
    </row>
    <row r="480" spans="1:7" ht="50.1" customHeight="1" thickTop="1" thickBot="1" x14ac:dyDescent="0.25">
      <c r="A480" s="41">
        <v>475</v>
      </c>
      <c r="B480" s="26" t="s">
        <v>924</v>
      </c>
      <c r="C480" s="27" t="s">
        <v>810</v>
      </c>
      <c r="D480" s="26" t="s">
        <v>18</v>
      </c>
      <c r="E480" s="26" t="s">
        <v>839</v>
      </c>
      <c r="F480" s="26" t="s">
        <v>331</v>
      </c>
      <c r="G480" s="27" t="s">
        <v>925</v>
      </c>
    </row>
    <row r="481" spans="1:7" ht="50.1" customHeight="1" thickTop="1" thickBot="1" x14ac:dyDescent="0.25">
      <c r="A481" s="41">
        <v>476</v>
      </c>
      <c r="B481" s="26" t="s">
        <v>926</v>
      </c>
      <c r="C481" s="27" t="s">
        <v>810</v>
      </c>
      <c r="D481" s="26" t="s">
        <v>18</v>
      </c>
      <c r="E481" s="26" t="s">
        <v>384</v>
      </c>
      <c r="F481" s="26" t="s">
        <v>331</v>
      </c>
      <c r="G481" s="27" t="s">
        <v>927</v>
      </c>
    </row>
    <row r="482" spans="1:7" ht="50.1" customHeight="1" thickTop="1" thickBot="1" x14ac:dyDescent="0.25">
      <c r="A482" s="41">
        <v>477</v>
      </c>
      <c r="B482" s="26" t="s">
        <v>108</v>
      </c>
      <c r="C482" s="27" t="s">
        <v>810</v>
      </c>
      <c r="D482" s="26" t="s">
        <v>6</v>
      </c>
      <c r="E482" s="26" t="s">
        <v>318</v>
      </c>
      <c r="F482" s="26" t="s">
        <v>340</v>
      </c>
      <c r="G482" s="27" t="s">
        <v>928</v>
      </c>
    </row>
    <row r="483" spans="1:7" ht="50.1" customHeight="1" thickTop="1" thickBot="1" x14ac:dyDescent="0.25">
      <c r="A483" s="41">
        <v>478</v>
      </c>
      <c r="B483" s="26" t="s">
        <v>929</v>
      </c>
      <c r="C483" s="26" t="s">
        <v>810</v>
      </c>
      <c r="D483" s="26" t="s">
        <v>18</v>
      </c>
      <c r="E483" s="26" t="s">
        <v>839</v>
      </c>
      <c r="F483" s="26" t="s">
        <v>331</v>
      </c>
      <c r="G483" s="26" t="s">
        <v>930</v>
      </c>
    </row>
    <row r="484" spans="1:7" ht="50.1" customHeight="1" thickTop="1" thickBot="1" x14ac:dyDescent="0.25">
      <c r="A484" s="41">
        <v>479</v>
      </c>
      <c r="B484" s="26" t="s">
        <v>931</v>
      </c>
      <c r="C484" s="26" t="s">
        <v>810</v>
      </c>
      <c r="D484" s="26" t="s">
        <v>18</v>
      </c>
      <c r="E484" s="26" t="s">
        <v>393</v>
      </c>
      <c r="F484" s="26" t="s">
        <v>331</v>
      </c>
      <c r="G484" s="26" t="s">
        <v>932</v>
      </c>
    </row>
    <row r="485" spans="1:7" ht="50.1" customHeight="1" thickTop="1" thickBot="1" x14ac:dyDescent="0.25">
      <c r="A485" s="41">
        <v>480</v>
      </c>
      <c r="B485" s="26" t="s">
        <v>936</v>
      </c>
      <c r="C485" s="26" t="s">
        <v>810</v>
      </c>
      <c r="D485" s="26" t="s">
        <v>33</v>
      </c>
      <c r="E485" s="26" t="s">
        <v>303</v>
      </c>
      <c r="F485" s="26" t="s">
        <v>331</v>
      </c>
      <c r="G485" s="26" t="s">
        <v>937</v>
      </c>
    </row>
    <row r="486" spans="1:7" ht="50.1" customHeight="1" thickTop="1" thickBot="1" x14ac:dyDescent="0.25">
      <c r="A486" s="41">
        <v>481</v>
      </c>
      <c r="B486" s="26" t="s">
        <v>938</v>
      </c>
      <c r="C486" s="26" t="s">
        <v>810</v>
      </c>
      <c r="D486" s="26" t="s">
        <v>18</v>
      </c>
      <c r="E486" s="26" t="s">
        <v>174</v>
      </c>
      <c r="F486" s="26" t="s">
        <v>340</v>
      </c>
      <c r="G486" s="26" t="s">
        <v>939</v>
      </c>
    </row>
    <row r="487" spans="1:7" ht="50.1" customHeight="1" thickTop="1" thickBot="1" x14ac:dyDescent="0.25">
      <c r="A487" s="46">
        <v>482</v>
      </c>
      <c r="B487" s="26" t="s">
        <v>940</v>
      </c>
      <c r="C487" s="26" t="s">
        <v>810</v>
      </c>
      <c r="D487" s="26" t="s">
        <v>33</v>
      </c>
      <c r="E487" s="26" t="s">
        <v>303</v>
      </c>
      <c r="F487" s="26" t="s">
        <v>331</v>
      </c>
      <c r="G487" s="26" t="s">
        <v>941</v>
      </c>
    </row>
    <row r="488" spans="1:7" ht="50.1" customHeight="1" thickTop="1" thickBot="1" x14ac:dyDescent="0.25">
      <c r="A488" s="46">
        <v>483</v>
      </c>
      <c r="B488" s="26" t="s">
        <v>942</v>
      </c>
      <c r="C488" s="26" t="s">
        <v>810</v>
      </c>
      <c r="D488" s="26" t="s">
        <v>6</v>
      </c>
      <c r="E488" s="26" t="s">
        <v>344</v>
      </c>
      <c r="F488" s="26" t="s">
        <v>331</v>
      </c>
      <c r="G488" s="26" t="s">
        <v>943</v>
      </c>
    </row>
    <row r="489" spans="1:7" ht="50.1" customHeight="1" thickTop="1" thickBot="1" x14ac:dyDescent="0.25">
      <c r="A489" s="46">
        <v>484</v>
      </c>
      <c r="B489" s="26" t="s">
        <v>944</v>
      </c>
      <c r="C489" s="26" t="s">
        <v>810</v>
      </c>
      <c r="D489" s="26" t="s">
        <v>27</v>
      </c>
      <c r="E489" s="26" t="s">
        <v>887</v>
      </c>
      <c r="F489" s="26" t="s">
        <v>331</v>
      </c>
      <c r="G489" s="26" t="s">
        <v>945</v>
      </c>
    </row>
    <row r="490" spans="1:7" ht="50.1" customHeight="1" thickTop="1" thickBot="1" x14ac:dyDescent="0.25">
      <c r="A490" s="46">
        <v>485</v>
      </c>
      <c r="B490" s="26" t="s">
        <v>946</v>
      </c>
      <c r="C490" s="26" t="s">
        <v>810</v>
      </c>
      <c r="D490" s="26" t="s">
        <v>18</v>
      </c>
      <c r="E490" s="26" t="s">
        <v>174</v>
      </c>
      <c r="F490" s="26" t="s">
        <v>331</v>
      </c>
      <c r="G490" s="26" t="s">
        <v>947</v>
      </c>
    </row>
    <row r="491" spans="1:7" ht="50.1" customHeight="1" thickTop="1" thickBot="1" x14ac:dyDescent="0.25">
      <c r="A491" s="46">
        <v>486</v>
      </c>
      <c r="B491" s="26" t="s">
        <v>948</v>
      </c>
      <c r="C491" s="26" t="s">
        <v>810</v>
      </c>
      <c r="D491" s="26" t="s">
        <v>18</v>
      </c>
      <c r="E491" s="26" t="s">
        <v>393</v>
      </c>
      <c r="F491" s="26" t="s">
        <v>331</v>
      </c>
      <c r="G491" s="26" t="s">
        <v>949</v>
      </c>
    </row>
    <row r="492" spans="1:7" ht="50.1" customHeight="1" thickTop="1" thickBot="1" x14ac:dyDescent="0.25">
      <c r="A492" s="47">
        <v>487</v>
      </c>
      <c r="B492" s="26" t="s">
        <v>950</v>
      </c>
      <c r="C492" s="26" t="s">
        <v>810</v>
      </c>
      <c r="D492" s="26" t="s">
        <v>6</v>
      </c>
      <c r="E492" s="26" t="s">
        <v>344</v>
      </c>
      <c r="F492" s="26" t="s">
        <v>331</v>
      </c>
      <c r="G492" s="48" t="s">
        <v>951</v>
      </c>
    </row>
    <row r="493" spans="1:7" ht="50.1" customHeight="1" thickTop="1" thickBot="1" x14ac:dyDescent="0.25">
      <c r="A493" s="47">
        <v>488</v>
      </c>
      <c r="B493" s="26" t="s">
        <v>952</v>
      </c>
      <c r="C493" s="26" t="s">
        <v>810</v>
      </c>
      <c r="D493" s="26" t="s">
        <v>27</v>
      </c>
      <c r="E493" s="26" t="s">
        <v>887</v>
      </c>
      <c r="F493" s="26" t="s">
        <v>331</v>
      </c>
      <c r="G493" s="48" t="s">
        <v>953</v>
      </c>
    </row>
    <row r="494" spans="1:7" ht="50.1" customHeight="1" thickTop="1" thickBot="1" x14ac:dyDescent="0.25">
      <c r="A494" s="47">
        <v>489</v>
      </c>
      <c r="B494" s="26" t="s">
        <v>954</v>
      </c>
      <c r="C494" s="26" t="s">
        <v>810</v>
      </c>
      <c r="D494" s="26" t="s">
        <v>6</v>
      </c>
      <c r="E494" s="26" t="s">
        <v>344</v>
      </c>
      <c r="F494" s="26" t="s">
        <v>331</v>
      </c>
      <c r="G494" s="48" t="s">
        <v>955</v>
      </c>
    </row>
    <row r="495" spans="1:7" ht="50.1" customHeight="1" thickTop="1" thickBot="1" x14ac:dyDescent="0.25">
      <c r="A495" s="47">
        <v>490</v>
      </c>
      <c r="B495" s="26" t="s">
        <v>956</v>
      </c>
      <c r="C495" s="26" t="s">
        <v>810</v>
      </c>
      <c r="D495" s="26" t="s">
        <v>6</v>
      </c>
      <c r="E495" s="26" t="s">
        <v>318</v>
      </c>
      <c r="F495" s="26" t="s">
        <v>331</v>
      </c>
      <c r="G495" s="48" t="s">
        <v>957</v>
      </c>
    </row>
    <row r="496" spans="1:7" ht="50.1" customHeight="1" thickTop="1" thickBot="1" x14ac:dyDescent="0.25">
      <c r="A496" s="47">
        <v>491</v>
      </c>
      <c r="B496" s="26" t="s">
        <v>958</v>
      </c>
      <c r="C496" s="26" t="s">
        <v>810</v>
      </c>
      <c r="D496" s="26" t="s">
        <v>6</v>
      </c>
      <c r="E496" s="26" t="s">
        <v>344</v>
      </c>
      <c r="F496" s="26" t="s">
        <v>331</v>
      </c>
      <c r="G496" s="48" t="s">
        <v>959</v>
      </c>
    </row>
    <row r="497" spans="1:7" ht="50.1" customHeight="1" thickTop="1" thickBot="1" x14ac:dyDescent="0.25">
      <c r="A497" s="47">
        <v>492</v>
      </c>
      <c r="B497" s="26" t="s">
        <v>960</v>
      </c>
      <c r="C497" s="26" t="s">
        <v>810</v>
      </c>
      <c r="D497" s="26" t="s">
        <v>6</v>
      </c>
      <c r="E497" s="26" t="s">
        <v>318</v>
      </c>
      <c r="F497" s="26" t="s">
        <v>331</v>
      </c>
      <c r="G497" s="48" t="s">
        <v>961</v>
      </c>
    </row>
    <row r="498" spans="1:7" ht="50.1" customHeight="1" thickTop="1" thickBot="1" x14ac:dyDescent="0.25">
      <c r="A498" s="47">
        <v>493</v>
      </c>
      <c r="B498" s="26" t="s">
        <v>962</v>
      </c>
      <c r="C498" s="26" t="s">
        <v>810</v>
      </c>
      <c r="D498" s="26" t="s">
        <v>18</v>
      </c>
      <c r="E498" s="26" t="s">
        <v>174</v>
      </c>
      <c r="F498" s="26" t="s">
        <v>331</v>
      </c>
      <c r="G498" s="48" t="s">
        <v>963</v>
      </c>
    </row>
    <row r="499" spans="1:7" ht="50.1" customHeight="1" thickTop="1" thickBot="1" x14ac:dyDescent="0.25">
      <c r="A499" s="47">
        <v>494</v>
      </c>
      <c r="B499" s="26" t="s">
        <v>964</v>
      </c>
      <c r="C499" s="26" t="s">
        <v>810</v>
      </c>
      <c r="D499" s="26" t="s">
        <v>6</v>
      </c>
      <c r="E499" s="26" t="s">
        <v>344</v>
      </c>
      <c r="F499" s="26" t="s">
        <v>340</v>
      </c>
      <c r="G499" s="48" t="s">
        <v>965</v>
      </c>
    </row>
    <row r="500" spans="1:7" ht="50.1" customHeight="1" thickTop="1" thickBot="1" x14ac:dyDescent="0.25">
      <c r="A500" s="47">
        <v>495</v>
      </c>
      <c r="B500" s="26" t="s">
        <v>966</v>
      </c>
      <c r="C500" s="26" t="s">
        <v>810</v>
      </c>
      <c r="D500" s="26" t="s">
        <v>6</v>
      </c>
      <c r="E500" s="26" t="s">
        <v>344</v>
      </c>
      <c r="F500" s="26" t="s">
        <v>340</v>
      </c>
      <c r="G500" s="48" t="s">
        <v>967</v>
      </c>
    </row>
    <row r="501" spans="1:7" ht="50.1" customHeight="1" thickTop="1" thickBot="1" x14ac:dyDescent="0.25">
      <c r="A501" s="47">
        <v>496</v>
      </c>
      <c r="B501" s="26" t="s">
        <v>968</v>
      </c>
      <c r="C501" s="26" t="s">
        <v>810</v>
      </c>
      <c r="D501" s="26" t="s">
        <v>6</v>
      </c>
      <c r="E501" s="26" t="s">
        <v>344</v>
      </c>
      <c r="F501" s="26" t="s">
        <v>340</v>
      </c>
      <c r="G501" s="48" t="s">
        <v>969</v>
      </c>
    </row>
    <row r="502" spans="1:7" ht="50.1" customHeight="1" thickTop="1" thickBot="1" x14ac:dyDescent="0.25">
      <c r="A502" s="47">
        <v>497</v>
      </c>
      <c r="B502" s="26" t="s">
        <v>970</v>
      </c>
      <c r="C502" s="26" t="s">
        <v>810</v>
      </c>
      <c r="D502" s="26" t="s">
        <v>27</v>
      </c>
      <c r="E502" s="26" t="s">
        <v>378</v>
      </c>
      <c r="F502" s="26" t="s">
        <v>331</v>
      </c>
      <c r="G502" s="48" t="s">
        <v>971</v>
      </c>
    </row>
    <row r="503" spans="1:7" ht="50.1" customHeight="1" thickTop="1" thickBot="1" x14ac:dyDescent="0.25">
      <c r="A503" s="47">
        <v>498</v>
      </c>
      <c r="B503" s="26" t="s">
        <v>972</v>
      </c>
      <c r="C503" s="26" t="s">
        <v>810</v>
      </c>
      <c r="D503" s="26" t="s">
        <v>6</v>
      </c>
      <c r="E503" s="26" t="s">
        <v>344</v>
      </c>
      <c r="F503" s="26" t="s">
        <v>340</v>
      </c>
      <c r="G503" s="48" t="s">
        <v>973</v>
      </c>
    </row>
    <row r="504" spans="1:7" ht="50.1" customHeight="1" thickTop="1" thickBot="1" x14ac:dyDescent="0.25">
      <c r="A504" s="47">
        <v>499</v>
      </c>
      <c r="B504" s="26" t="s">
        <v>974</v>
      </c>
      <c r="C504" s="26" t="s">
        <v>810</v>
      </c>
      <c r="D504" s="26" t="s">
        <v>6</v>
      </c>
      <c r="E504" s="26" t="s">
        <v>318</v>
      </c>
      <c r="F504" s="26" t="s">
        <v>331</v>
      </c>
      <c r="G504" s="48" t="s">
        <v>975</v>
      </c>
    </row>
    <row r="505" spans="1:7" ht="50.1" customHeight="1" thickTop="1" thickBot="1" x14ac:dyDescent="0.25">
      <c r="A505" s="47">
        <v>500</v>
      </c>
      <c r="B505" s="26" t="s">
        <v>976</v>
      </c>
      <c r="C505" s="26" t="s">
        <v>810</v>
      </c>
      <c r="D505" s="26" t="s">
        <v>33</v>
      </c>
      <c r="E505" s="26" t="s">
        <v>303</v>
      </c>
      <c r="F505" s="26" t="s">
        <v>331</v>
      </c>
      <c r="G505" s="48" t="s">
        <v>977</v>
      </c>
    </row>
    <row r="506" spans="1:7" ht="50.1" customHeight="1" thickTop="1" thickBot="1" x14ac:dyDescent="0.25">
      <c r="A506" s="47" t="s">
        <v>1042</v>
      </c>
      <c r="B506" s="26" t="s">
        <v>978</v>
      </c>
      <c r="C506" s="26" t="s">
        <v>810</v>
      </c>
      <c r="D506" s="26" t="s">
        <v>6</v>
      </c>
      <c r="E506" s="26" t="s">
        <v>344</v>
      </c>
      <c r="F506" s="26" t="s">
        <v>331</v>
      </c>
      <c r="G506" s="48" t="s">
        <v>979</v>
      </c>
    </row>
    <row r="507" spans="1:7" ht="50.1" customHeight="1" thickTop="1" thickBot="1" x14ac:dyDescent="0.25">
      <c r="A507" s="47">
        <v>502</v>
      </c>
      <c r="B507" s="26" t="s">
        <v>980</v>
      </c>
      <c r="C507" s="26" t="s">
        <v>810</v>
      </c>
      <c r="D507" s="26" t="s">
        <v>6</v>
      </c>
      <c r="E507" s="26" t="s">
        <v>318</v>
      </c>
      <c r="F507" s="26" t="s">
        <v>331</v>
      </c>
      <c r="G507" s="48" t="s">
        <v>981</v>
      </c>
    </row>
    <row r="508" spans="1:7" ht="50.1" customHeight="1" thickTop="1" thickBot="1" x14ac:dyDescent="0.25">
      <c r="A508" s="41">
        <v>503</v>
      </c>
      <c r="B508" s="26" t="s">
        <v>982</v>
      </c>
      <c r="C508" s="26" t="s">
        <v>810</v>
      </c>
      <c r="D508" s="26" t="s">
        <v>27</v>
      </c>
      <c r="E508" s="26" t="s">
        <v>887</v>
      </c>
      <c r="F508" s="26" t="s">
        <v>331</v>
      </c>
      <c r="G508" s="26" t="s">
        <v>983</v>
      </c>
    </row>
    <row r="509" spans="1:7" ht="50.1" customHeight="1" thickTop="1" thickBot="1" x14ac:dyDescent="0.25">
      <c r="A509" s="49">
        <v>504</v>
      </c>
      <c r="B509" s="26" t="s">
        <v>984</v>
      </c>
      <c r="C509" s="26" t="s">
        <v>810</v>
      </c>
      <c r="D509" s="26" t="s">
        <v>27</v>
      </c>
      <c r="E509" s="26" t="s">
        <v>887</v>
      </c>
      <c r="F509" s="26" t="s">
        <v>331</v>
      </c>
      <c r="G509" s="27" t="s">
        <v>985</v>
      </c>
    </row>
    <row r="510" spans="1:7" ht="50.1" customHeight="1" thickTop="1" thickBot="1" x14ac:dyDescent="0.25">
      <c r="A510" s="49">
        <v>505</v>
      </c>
      <c r="B510" s="26" t="s">
        <v>986</v>
      </c>
      <c r="C510" s="26" t="s">
        <v>810</v>
      </c>
      <c r="D510" s="26" t="s">
        <v>33</v>
      </c>
      <c r="E510" s="26" t="s">
        <v>310</v>
      </c>
      <c r="F510" s="26" t="s">
        <v>331</v>
      </c>
      <c r="G510" s="27" t="s">
        <v>987</v>
      </c>
    </row>
    <row r="511" spans="1:7" ht="50.1" customHeight="1" thickTop="1" thickBot="1" x14ac:dyDescent="0.25">
      <c r="A511" s="49">
        <v>506</v>
      </c>
      <c r="B511" s="26" t="s">
        <v>58</v>
      </c>
      <c r="C511" s="26" t="s">
        <v>810</v>
      </c>
      <c r="D511" s="26" t="s">
        <v>6</v>
      </c>
      <c r="E511" s="26" t="s">
        <v>344</v>
      </c>
      <c r="F511" s="26" t="s">
        <v>340</v>
      </c>
      <c r="G511" s="27" t="s">
        <v>988</v>
      </c>
    </row>
    <row r="512" spans="1:7" ht="50.1" customHeight="1" thickTop="1" thickBot="1" x14ac:dyDescent="0.25">
      <c r="A512" s="49">
        <v>507</v>
      </c>
      <c r="B512" s="26" t="s">
        <v>989</v>
      </c>
      <c r="C512" s="26" t="s">
        <v>810</v>
      </c>
      <c r="D512" s="26" t="s">
        <v>6</v>
      </c>
      <c r="E512" s="26" t="s">
        <v>318</v>
      </c>
      <c r="F512" s="26" t="s">
        <v>331</v>
      </c>
      <c r="G512" s="27" t="s">
        <v>990</v>
      </c>
    </row>
    <row r="513" spans="1:7" ht="50.1" customHeight="1" thickTop="1" thickBot="1" x14ac:dyDescent="0.25">
      <c r="A513" s="49">
        <v>508</v>
      </c>
      <c r="B513" s="26" t="s">
        <v>991</v>
      </c>
      <c r="C513" s="26" t="s">
        <v>810</v>
      </c>
      <c r="D513" s="26" t="s">
        <v>6</v>
      </c>
      <c r="E513" s="26" t="s">
        <v>318</v>
      </c>
      <c r="F513" s="26" t="s">
        <v>331</v>
      </c>
      <c r="G513" s="27" t="s">
        <v>992</v>
      </c>
    </row>
    <row r="514" spans="1:7" ht="50.1" customHeight="1" thickTop="1" thickBot="1" x14ac:dyDescent="0.25">
      <c r="A514" s="50">
        <v>509</v>
      </c>
      <c r="B514" s="26" t="s">
        <v>993</v>
      </c>
      <c r="C514" s="26" t="s">
        <v>810</v>
      </c>
      <c r="D514" s="26" t="s">
        <v>6</v>
      </c>
      <c r="E514" s="26" t="s">
        <v>318</v>
      </c>
      <c r="F514" s="26" t="s">
        <v>331</v>
      </c>
      <c r="G514" s="27" t="s">
        <v>994</v>
      </c>
    </row>
    <row r="515" spans="1:7" ht="50.1" customHeight="1" thickTop="1" thickBot="1" x14ac:dyDescent="0.25">
      <c r="A515" s="50">
        <v>510</v>
      </c>
      <c r="B515" s="26" t="s">
        <v>995</v>
      </c>
      <c r="C515" s="26" t="s">
        <v>810</v>
      </c>
      <c r="D515" s="26" t="s">
        <v>6</v>
      </c>
      <c r="E515" s="26" t="s">
        <v>344</v>
      </c>
      <c r="F515" s="26" t="s">
        <v>340</v>
      </c>
      <c r="G515" s="27" t="s">
        <v>996</v>
      </c>
    </row>
    <row r="516" spans="1:7" ht="50.1" customHeight="1" thickTop="1" thickBot="1" x14ac:dyDescent="0.25">
      <c r="A516" s="50">
        <v>511</v>
      </c>
      <c r="B516" s="26" t="s">
        <v>997</v>
      </c>
      <c r="C516" s="26" t="s">
        <v>810</v>
      </c>
      <c r="D516" s="26" t="s">
        <v>6</v>
      </c>
      <c r="E516" s="26" t="s">
        <v>318</v>
      </c>
      <c r="F516" s="26" t="s">
        <v>331</v>
      </c>
      <c r="G516" s="27" t="s">
        <v>998</v>
      </c>
    </row>
    <row r="517" spans="1:7" ht="50.1" customHeight="1" thickTop="1" thickBot="1" x14ac:dyDescent="0.25">
      <c r="A517" s="50">
        <v>512</v>
      </c>
      <c r="B517" s="26" t="s">
        <v>107</v>
      </c>
      <c r="C517" s="26" t="s">
        <v>810</v>
      </c>
      <c r="D517" s="26" t="s">
        <v>6</v>
      </c>
      <c r="E517" s="26" t="s">
        <v>318</v>
      </c>
      <c r="F517" s="26" t="s">
        <v>340</v>
      </c>
      <c r="G517" s="27" t="s">
        <v>999</v>
      </c>
    </row>
    <row r="518" spans="1:7" ht="50.1" customHeight="1" thickTop="1" thickBot="1" x14ac:dyDescent="0.25">
      <c r="A518" s="50">
        <v>513</v>
      </c>
      <c r="B518" s="26" t="s">
        <v>1000</v>
      </c>
      <c r="C518" s="26" t="s">
        <v>810</v>
      </c>
      <c r="D518" s="26" t="s">
        <v>6</v>
      </c>
      <c r="E518" s="26" t="s">
        <v>344</v>
      </c>
      <c r="F518" s="26" t="s">
        <v>340</v>
      </c>
      <c r="G518" s="27" t="s">
        <v>1001</v>
      </c>
    </row>
    <row r="519" spans="1:7" ht="50.1" customHeight="1" thickTop="1" thickBot="1" x14ac:dyDescent="0.25">
      <c r="A519" s="50">
        <v>514</v>
      </c>
      <c r="B519" s="26" t="s">
        <v>1002</v>
      </c>
      <c r="C519" s="26" t="s">
        <v>810</v>
      </c>
      <c r="D519" s="26" t="s">
        <v>6</v>
      </c>
      <c r="E519" s="26" t="s">
        <v>344</v>
      </c>
      <c r="F519" s="26" t="s">
        <v>331</v>
      </c>
      <c r="G519" s="27" t="s">
        <v>1003</v>
      </c>
    </row>
    <row r="520" spans="1:7" ht="50.1" customHeight="1" thickTop="1" thickBot="1" x14ac:dyDescent="0.25">
      <c r="A520" s="50">
        <v>515</v>
      </c>
      <c r="B520" s="26" t="s">
        <v>1004</v>
      </c>
      <c r="C520" s="26" t="s">
        <v>810</v>
      </c>
      <c r="D520" s="26" t="s">
        <v>27</v>
      </c>
      <c r="E520" s="26" t="s">
        <v>378</v>
      </c>
      <c r="F520" s="26" t="s">
        <v>331</v>
      </c>
      <c r="G520" s="27" t="s">
        <v>1005</v>
      </c>
    </row>
    <row r="521" spans="1:7" ht="50.1" customHeight="1" thickTop="1" thickBot="1" x14ac:dyDescent="0.25">
      <c r="A521" s="50">
        <v>516</v>
      </c>
      <c r="B521" s="26" t="s">
        <v>1006</v>
      </c>
      <c r="C521" s="26" t="s">
        <v>810</v>
      </c>
      <c r="D521" s="26" t="s">
        <v>27</v>
      </c>
      <c r="E521" s="26" t="s">
        <v>378</v>
      </c>
      <c r="F521" s="26" t="s">
        <v>331</v>
      </c>
      <c r="G521" s="27" t="s">
        <v>1007</v>
      </c>
    </row>
    <row r="522" spans="1:7" ht="50.1" customHeight="1" thickTop="1" thickBot="1" x14ac:dyDescent="0.25">
      <c r="A522" s="50">
        <v>517</v>
      </c>
      <c r="B522" s="26" t="s">
        <v>1008</v>
      </c>
      <c r="C522" s="26" t="s">
        <v>810</v>
      </c>
      <c r="D522" s="26" t="s">
        <v>27</v>
      </c>
      <c r="E522" s="26" t="s">
        <v>378</v>
      </c>
      <c r="F522" s="26" t="s">
        <v>331</v>
      </c>
      <c r="G522" s="27" t="s">
        <v>1009</v>
      </c>
    </row>
    <row r="523" spans="1:7" ht="50.1" customHeight="1" thickTop="1" thickBot="1" x14ac:dyDescent="0.25">
      <c r="A523" s="50">
        <v>518</v>
      </c>
      <c r="B523" s="26" t="s">
        <v>1010</v>
      </c>
      <c r="C523" s="26" t="s">
        <v>810</v>
      </c>
      <c r="D523" s="26" t="s">
        <v>27</v>
      </c>
      <c r="E523" s="26" t="s">
        <v>378</v>
      </c>
      <c r="F523" s="26" t="s">
        <v>331</v>
      </c>
      <c r="G523" s="27" t="s">
        <v>1011</v>
      </c>
    </row>
    <row r="524" spans="1:7" ht="50.1" customHeight="1" thickTop="1" thickBot="1" x14ac:dyDescent="0.25">
      <c r="A524" s="50">
        <v>519</v>
      </c>
      <c r="B524" s="26" t="s">
        <v>1012</v>
      </c>
      <c r="C524" s="26" t="s">
        <v>810</v>
      </c>
      <c r="D524" s="26" t="s">
        <v>27</v>
      </c>
      <c r="E524" s="26" t="s">
        <v>378</v>
      </c>
      <c r="F524" s="26" t="s">
        <v>331</v>
      </c>
      <c r="G524" s="27" t="s">
        <v>1013</v>
      </c>
    </row>
    <row r="525" spans="1:7" ht="50.1" customHeight="1" thickTop="1" thickBot="1" x14ac:dyDescent="0.25">
      <c r="A525" s="50">
        <v>520</v>
      </c>
      <c r="B525" s="26" t="s">
        <v>1014</v>
      </c>
      <c r="C525" s="26" t="s">
        <v>810</v>
      </c>
      <c r="D525" s="26" t="s">
        <v>27</v>
      </c>
      <c r="E525" s="26" t="s">
        <v>378</v>
      </c>
      <c r="F525" s="26" t="s">
        <v>331</v>
      </c>
      <c r="G525" s="27" t="s">
        <v>1015</v>
      </c>
    </row>
    <row r="526" spans="1:7" ht="50.1" customHeight="1" thickTop="1" thickBot="1" x14ac:dyDescent="0.25">
      <c r="A526" s="50">
        <v>521</v>
      </c>
      <c r="B526" s="26" t="s">
        <v>1016</v>
      </c>
      <c r="C526" s="26" t="s">
        <v>810</v>
      </c>
      <c r="D526" s="26" t="s">
        <v>18</v>
      </c>
      <c r="E526" s="26" t="s">
        <v>393</v>
      </c>
      <c r="F526" s="26" t="s">
        <v>331</v>
      </c>
      <c r="G526" s="27" t="s">
        <v>1017</v>
      </c>
    </row>
    <row r="527" spans="1:7" ht="50.1" customHeight="1" thickTop="1" thickBot="1" x14ac:dyDescent="0.25">
      <c r="A527" s="50">
        <v>522</v>
      </c>
      <c r="B527" s="26" t="s">
        <v>1018</v>
      </c>
      <c r="C527" s="26" t="s">
        <v>810</v>
      </c>
      <c r="D527" s="26" t="s">
        <v>18</v>
      </c>
      <c r="E527" s="26" t="s">
        <v>174</v>
      </c>
      <c r="F527" s="26" t="s">
        <v>331</v>
      </c>
      <c r="G527" s="27" t="s">
        <v>1019</v>
      </c>
    </row>
    <row r="528" spans="1:7" ht="50.1" customHeight="1" thickTop="1" thickBot="1" x14ac:dyDescent="0.25">
      <c r="A528" s="50">
        <v>523</v>
      </c>
      <c r="B528" s="26" t="s">
        <v>1020</v>
      </c>
      <c r="C528" s="26" t="s">
        <v>810</v>
      </c>
      <c r="D528" s="26" t="s">
        <v>18</v>
      </c>
      <c r="E528" s="26" t="s">
        <v>393</v>
      </c>
      <c r="F528" s="26" t="s">
        <v>331</v>
      </c>
      <c r="G528" s="27" t="s">
        <v>1021</v>
      </c>
    </row>
    <row r="529" spans="1:7" ht="50.1" customHeight="1" thickTop="1" thickBot="1" x14ac:dyDescent="0.25">
      <c r="A529" s="50">
        <v>524</v>
      </c>
      <c r="B529" s="26" t="s">
        <v>1022</v>
      </c>
      <c r="C529" s="26" t="s">
        <v>810</v>
      </c>
      <c r="D529" s="26" t="s">
        <v>33</v>
      </c>
      <c r="E529" s="26" t="s">
        <v>303</v>
      </c>
      <c r="F529" s="26" t="s">
        <v>331</v>
      </c>
      <c r="G529" s="27" t="s">
        <v>1023</v>
      </c>
    </row>
    <row r="530" spans="1:7" ht="50.1" customHeight="1" thickTop="1" thickBot="1" x14ac:dyDescent="0.25">
      <c r="A530" s="50">
        <v>525</v>
      </c>
      <c r="B530" s="26" t="s">
        <v>1024</v>
      </c>
      <c r="C530" s="26" t="s">
        <v>810</v>
      </c>
      <c r="D530" s="26" t="s">
        <v>27</v>
      </c>
      <c r="E530" s="26" t="s">
        <v>378</v>
      </c>
      <c r="F530" s="26" t="s">
        <v>331</v>
      </c>
      <c r="G530" s="27" t="s">
        <v>1025</v>
      </c>
    </row>
    <row r="531" spans="1:7" ht="50.1" customHeight="1" thickTop="1" thickBot="1" x14ac:dyDescent="0.25">
      <c r="A531" s="50">
        <v>526</v>
      </c>
      <c r="B531" s="26" t="s">
        <v>1026</v>
      </c>
      <c r="C531" s="26" t="s">
        <v>810</v>
      </c>
      <c r="D531" s="26" t="s">
        <v>27</v>
      </c>
      <c r="E531" s="26" t="s">
        <v>378</v>
      </c>
      <c r="F531" s="26" t="s">
        <v>331</v>
      </c>
      <c r="G531" s="27" t="s">
        <v>1027</v>
      </c>
    </row>
    <row r="532" spans="1:7" ht="50.1" customHeight="1" thickTop="1" thickBot="1" x14ac:dyDescent="0.25">
      <c r="A532" s="51">
        <v>527</v>
      </c>
      <c r="B532" s="26" t="s">
        <v>1028</v>
      </c>
      <c r="C532" s="26" t="s">
        <v>810</v>
      </c>
      <c r="D532" s="26" t="s">
        <v>18</v>
      </c>
      <c r="E532" s="26" t="s">
        <v>174</v>
      </c>
      <c r="F532" s="26" t="s">
        <v>331</v>
      </c>
      <c r="G532" s="27" t="s">
        <v>1029</v>
      </c>
    </row>
    <row r="533" spans="1:7" ht="50.1" customHeight="1" thickTop="1" thickBot="1" x14ac:dyDescent="0.25">
      <c r="A533" s="51">
        <v>528</v>
      </c>
      <c r="B533" s="26" t="s">
        <v>1030</v>
      </c>
      <c r="C533" s="26" t="s">
        <v>810</v>
      </c>
      <c r="D533" s="26" t="s">
        <v>27</v>
      </c>
      <c r="E533" s="26" t="s">
        <v>378</v>
      </c>
      <c r="F533" s="26" t="s">
        <v>331</v>
      </c>
      <c r="G533" s="27" t="s">
        <v>1031</v>
      </c>
    </row>
    <row r="534" spans="1:7" ht="50.1" customHeight="1" thickTop="1" thickBot="1" x14ac:dyDescent="0.25">
      <c r="A534" s="53">
        <v>529</v>
      </c>
      <c r="B534" s="26" t="s">
        <v>1032</v>
      </c>
      <c r="C534" s="26" t="s">
        <v>810</v>
      </c>
      <c r="D534" s="26" t="s">
        <v>18</v>
      </c>
      <c r="E534" s="26" t="s">
        <v>393</v>
      </c>
      <c r="F534" s="26" t="s">
        <v>331</v>
      </c>
      <c r="G534" s="27" t="s">
        <v>1033</v>
      </c>
    </row>
    <row r="535" spans="1:7" ht="50.1" customHeight="1" thickTop="1" thickBot="1" x14ac:dyDescent="0.25">
      <c r="A535" s="53">
        <v>530</v>
      </c>
      <c r="B535" s="26" t="s">
        <v>1034</v>
      </c>
      <c r="C535" s="26" t="s">
        <v>810</v>
      </c>
      <c r="D535" s="26" t="s">
        <v>27</v>
      </c>
      <c r="E535" s="26" t="s">
        <v>378</v>
      </c>
      <c r="F535" s="26" t="s">
        <v>331</v>
      </c>
      <c r="G535" s="27" t="s">
        <v>1035</v>
      </c>
    </row>
    <row r="536" spans="1:7" ht="50.1" customHeight="1" thickTop="1" thickBot="1" x14ac:dyDescent="0.25">
      <c r="A536" s="53">
        <v>531</v>
      </c>
      <c r="B536" s="26" t="s">
        <v>1036</v>
      </c>
      <c r="C536" s="26" t="s">
        <v>810</v>
      </c>
      <c r="D536" s="26" t="s">
        <v>27</v>
      </c>
      <c r="E536" s="26" t="s">
        <v>887</v>
      </c>
      <c r="F536" s="26" t="s">
        <v>331</v>
      </c>
      <c r="G536" s="27" t="s">
        <v>1037</v>
      </c>
    </row>
    <row r="537" spans="1:7" ht="50.1" customHeight="1" thickTop="1" thickBot="1" x14ac:dyDescent="0.25">
      <c r="A537" s="53">
        <v>532</v>
      </c>
      <c r="B537" s="26" t="s">
        <v>1038</v>
      </c>
      <c r="C537" s="26" t="s">
        <v>810</v>
      </c>
      <c r="D537" s="26" t="s">
        <v>6</v>
      </c>
      <c r="E537" s="26" t="s">
        <v>318</v>
      </c>
      <c r="F537" s="26" t="s">
        <v>340</v>
      </c>
      <c r="G537" s="27" t="s">
        <v>1039</v>
      </c>
    </row>
    <row r="538" spans="1:7" ht="50.1" customHeight="1" thickTop="1" thickBot="1" x14ac:dyDescent="0.25">
      <c r="A538" s="53">
        <v>533</v>
      </c>
      <c r="B538" s="26" t="s">
        <v>1040</v>
      </c>
      <c r="C538" s="26" t="s">
        <v>810</v>
      </c>
      <c r="D538" s="26" t="s">
        <v>6</v>
      </c>
      <c r="E538" s="26" t="s">
        <v>318</v>
      </c>
      <c r="F538" s="26" t="s">
        <v>331</v>
      </c>
      <c r="G538" s="27" t="s">
        <v>1041</v>
      </c>
    </row>
    <row r="539" spans="1:7" ht="15" thickTop="1" x14ac:dyDescent="0.2"/>
  </sheetData>
  <mergeCells count="13">
    <mergeCell ref="A1:G1"/>
    <mergeCell ref="G149:G150"/>
    <mergeCell ref="A149:A150"/>
    <mergeCell ref="B149:B150"/>
    <mergeCell ref="C149:C150"/>
    <mergeCell ref="D149:D150"/>
    <mergeCell ref="E149:E150"/>
    <mergeCell ref="F149:F150"/>
    <mergeCell ref="A54:A55"/>
    <mergeCell ref="B54:B55"/>
    <mergeCell ref="D54:D55"/>
    <mergeCell ref="E54:E55"/>
    <mergeCell ref="F54:F55"/>
  </mergeCells>
  <conditionalFormatting sqref="B302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{C7A7142D-20DE-4E5A-A891-1674FF43DDBE}</x14:id>
        </ext>
      </extLst>
    </cfRule>
  </conditionalFormatting>
  <conditionalFormatting sqref="B303:B304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{008A6111-5D77-4A36-8EF9-614543C3FE6C}</x14:id>
        </ext>
      </extLst>
    </cfRule>
  </conditionalFormatting>
  <conditionalFormatting sqref="B300:B301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{66279DDC-B150-413E-BF85-266D3168E2D1}</x14:id>
        </ext>
      </extLst>
    </cfRule>
  </conditionalFormatting>
  <conditionalFormatting sqref="B479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{443BEEDE-13BC-42F0-9E9D-EF3FD0F2B2DC}</x14:id>
        </ext>
      </extLst>
    </cfRule>
  </conditionalFormatting>
  <pageMargins left="0.7" right="0.7" top="0.75" bottom="0.75" header="0.3" footer="0.3"/>
  <pageSetup paperSize="9" scale="3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A7142D-20DE-4E5A-A891-1674FF43DD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B302</xm:sqref>
        </x14:conditionalFormatting>
        <x14:conditionalFormatting xmlns:xm="http://schemas.microsoft.com/office/excel/2006/main">
          <x14:cfRule type="dataBar" id="{008A6111-5D77-4A36-8EF9-614543C3FE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B303:B304</xm:sqref>
        </x14:conditionalFormatting>
        <x14:conditionalFormatting xmlns:xm="http://schemas.microsoft.com/office/excel/2006/main">
          <x14:cfRule type="dataBar" id="{66279DDC-B150-413E-BF85-266D3168E2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B300:B301</xm:sqref>
        </x14:conditionalFormatting>
        <x14:conditionalFormatting xmlns:xm="http://schemas.microsoft.com/office/excel/2006/main">
          <x14:cfRule type="dataBar" id="{443BEEDE-13BC-42F0-9E9D-EF3FD0F2B2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Enjoy My Fine Releases.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2o1O</dc:creator>
  <cp:lastModifiedBy>DR.Ahmed Saker 2o1O</cp:lastModifiedBy>
  <cp:lastPrinted>2014-11-24T06:32:58Z</cp:lastPrinted>
  <dcterms:created xsi:type="dcterms:W3CDTF">2014-01-20T15:28:04Z</dcterms:created>
  <dcterms:modified xsi:type="dcterms:W3CDTF">2015-11-11T06:59:29Z</dcterms:modified>
</cp:coreProperties>
</file>